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<sst xmlns="http://schemas.openxmlformats.org/spreadsheetml/2006/main" count="25" uniqueCount="18">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</sst>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14.244186046511627</c:v>
                </c:pt>
                <c:pt idx="1">
                  <c:v>33.888888888888893</c:v>
                </c:pt>
                <c:pt idx="2">
                  <c:v>28.404099560761349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22.279202279202277</c:v>
                </c:pt>
                <c:pt idx="1">
                  <c:v>25.653333333333332</c:v>
                </c:pt>
                <c:pt idx="2">
                  <c:v>32.376827287493235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59.966024915062292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32.376827287493235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28.404099560761349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59.966024915062292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32.376827287493235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65.002901915264076</v>
      </c>
      <c r="C13" s="28">
        <v>59.474885844748862</v>
      </c>
      <c r="D13" s="28">
        <v>59.966024915062292</v>
      </c>
    </row>
    <row r="14" spans="1:4" ht="17.45" customHeight="1" x14ac:dyDescent="0.25">
      <c r="A14" s="9" t="s">
        <v>8</v>
      </c>
      <c r="B14" s="28">
        <v>22.279202279202277</v>
      </c>
      <c r="C14" s="28">
        <v>25.653333333333332</v>
      </c>
      <c r="D14" s="28">
        <v>32.376827287493235</v>
      </c>
    </row>
    <row r="15" spans="1:4" ht="17.45" customHeight="1" x14ac:dyDescent="0.25">
      <c r="A15" s="27" t="s">
        <v>9</v>
      </c>
      <c r="B15" s="28">
        <v>43.44450833812536</v>
      </c>
      <c r="C15" s="28">
        <v>41.990625861593607</v>
      </c>
      <c r="D15" s="28">
        <v>45.862164406310548</v>
      </c>
    </row>
    <row r="16" spans="1:4" ht="17.45" customHeight="1" x14ac:dyDescent="0.25">
      <c r="A16" s="27" t="s">
        <v>10</v>
      </c>
      <c r="B16" s="28">
        <v>14.244186046511627</v>
      </c>
      <c r="C16" s="28">
        <v>33.888888888888893</v>
      </c>
      <c r="D16" s="28">
        <v>28.404099560761349</v>
      </c>
    </row>
    <row r="17" spans="1:4" ht="17.45" customHeight="1" x14ac:dyDescent="0.25">
      <c r="A17" s="10" t="s">
        <v>6</v>
      </c>
      <c r="B17" s="31">
        <v>105</v>
      </c>
      <c r="C17" s="31">
        <v>51.538461538461533</v>
      </c>
      <c r="D17" s="31">
        <v>47.232472324723247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59.966024915062292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32.376827287493235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45.862164406310548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28.404099560761349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47.232472324723247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2016-03-11T10:18:32Z</dcterms:modified>
</cp:coreProperties>
</file>