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<sst xmlns="http://schemas.openxmlformats.org/spreadsheetml/2006/main" count="23" uniqueCount="17">
  <si>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</si>
  <si>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</si>
  <si>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</si>
  <si>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</si>
  <si>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</si>
  <si>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</si>
  <si>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</si>
  <si>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</si>
  <si>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</si>
  <si>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</si>
  <si>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</si>
  <si>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</si>
  <si>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</si>
  <si>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</si>
  <si>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ALLUMIERE</t>
  </si>
  <si>
    <t>Allumiere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</si>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</sst>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1.4285714285714286</c:v>
                </c:pt>
                <c:pt idx="1">
                  <c:v>5.8219178082191778</c:v>
                </c:pt>
                <c:pt idx="2">
                  <c:v>16.279069767441861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47104"/>
        <c:axId val="252912384"/>
      </c:lineChart>
      <c:catAx>
        <c:axId val="2444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2384"/>
        <c:crosses val="autoZero"/>
        <c:auto val="1"/>
        <c:lblAlgn val="ctr"/>
        <c:lblOffset val="100"/>
        <c:noMultiLvlLbl val="0"/>
      </c:catAx>
      <c:valAx>
        <c:axId val="252912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471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97.756410256410248</c:v>
                </c:pt>
                <c:pt idx="1">
                  <c:v>98.251748251748253</c:v>
                </c:pt>
                <c:pt idx="2">
                  <c:v>98.4375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67168"/>
        <c:axId val="253764736"/>
      </c:lineChart>
      <c:catAx>
        <c:axId val="25296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64736"/>
        <c:crosses val="autoZero"/>
        <c:auto val="1"/>
        <c:lblAlgn val="ctr"/>
        <c:lblOffset val="100"/>
        <c:noMultiLvlLbl val="0"/>
      </c:catAx>
      <c:valAx>
        <c:axId val="2537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67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Allumiere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42.887746358183378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4824832"/>
        <c:axId val="254846464"/>
      </c:bubbleChart>
      <c:valAx>
        <c:axId val="25482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46464"/>
        <c:crosses val="autoZero"/>
        <c:crossBetween val="midCat"/>
      </c:valAx>
      <c:valAx>
        <c:axId val="2548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4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18.591549295774648</v>
      </c>
      <c r="C13" s="19">
        <v>34.804142278253039</v>
      </c>
      <c r="D13" s="19">
        <v>48.286203941730932</v>
      </c>
    </row>
    <row r="14" spans="1:4" ht="15.6" customHeight="1" x14ac:dyDescent="0.2">
      <c r="A14" s="8" t="s">
        <v>6</v>
      </c>
      <c r="B14" s="19">
        <v>1.4285714285714286</v>
      </c>
      <c r="C14" s="19">
        <v>5.8219178082191778</v>
      </c>
      <c r="D14" s="19">
        <v>16.279069767441861</v>
      </c>
    </row>
    <row r="15" spans="1:4" ht="15.6" customHeight="1" x14ac:dyDescent="0.2">
      <c r="A15" s="8" t="s">
        <v>8</v>
      </c>
      <c r="B15" s="19">
        <v>97.756410256410248</v>
      </c>
      <c r="C15" s="19">
        <v>98.251748251748253</v>
      </c>
      <c r="D15" s="19">
        <v>98.4375</v>
      </c>
    </row>
    <row r="16" spans="1:4" ht="15.6" customHeight="1" x14ac:dyDescent="0.2">
      <c r="A16" s="9" t="s">
        <v>9</v>
      </c>
      <c r="B16" s="20">
        <v>36.619718309859159</v>
      </c>
      <c r="C16" s="20">
        <v>42.818550202611441</v>
      </c>
      <c r="D16" s="20">
        <v>42.887746358183378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48.286203941730932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16.279069767441861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98.4375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42.887746358183378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2015-04-20T12:39:44Z</dcterms:modified>
</cp:coreProperties>
</file>