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<sst xmlns="http://schemas.openxmlformats.org/spreadsheetml/2006/main" count="25" uniqueCount="18">
  <si>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</si>
  <si>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</si>
  <si>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</si>
  <si>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</si>
  <si>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</si>
  <si>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</si>
  <si>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</si>
  <si>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</si>
  <si>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</si>
  <si>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</si>
  <si>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</si>
  <si>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</si>
  <si>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</si>
  <si>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LAZIO</t>
  </si>
  <si>
    <t>ROMA</t>
  </si>
  <si>
    <t>ALLUMIERE</t>
  </si>
  <si>
    <t>Allumiere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</si>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</sst>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50.769230769230766</c:v>
                </c:pt>
                <c:pt idx="1">
                  <c:v>81.282860147213469</c:v>
                </c:pt>
                <c:pt idx="2">
                  <c:v>112.58741258741259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20032"/>
        <c:axId val="90161920"/>
      </c:lineChart>
      <c:catAx>
        <c:axId val="8862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61920"/>
        <c:crosses val="autoZero"/>
        <c:auto val="1"/>
        <c:lblAlgn val="ctr"/>
        <c:lblOffset val="100"/>
        <c:noMultiLvlLbl val="0"/>
      </c:catAx>
      <c:valAx>
        <c:axId val="9016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110.83134772896501</c:v>
                </c:pt>
                <c:pt idx="1">
                  <c:v>106.98599726775957</c:v>
                </c:pt>
                <c:pt idx="2">
                  <c:v>107.68384663733501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42240"/>
        <c:axId val="92394624"/>
      </c:lineChart>
      <c:catAx>
        <c:axId val="9084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4624"/>
        <c:crosses val="autoZero"/>
        <c:auto val="1"/>
        <c:lblAlgn val="ctr"/>
        <c:lblOffset val="100"/>
        <c:noMultiLvlLbl val="0"/>
      </c:catAx>
      <c:valAx>
        <c:axId val="92394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22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Allumiere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112.58741258741259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0.22924095771777891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107.68384663733501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231.32155946936527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0.636276503737643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101.1317908126028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75840"/>
        <c:axId val="94286592"/>
      </c:bubbleChart>
      <c:valAx>
        <c:axId val="9427584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592"/>
        <c:crosses val="autoZero"/>
        <c:crossBetween val="midCat"/>
      </c:valAx>
      <c:valAx>
        <c:axId val="94286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584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110.83134772896501</v>
      </c>
      <c r="C13" s="19">
        <v>106.98599726775957</v>
      </c>
      <c r="D13" s="19">
        <v>107.68384663733501</v>
      </c>
    </row>
    <row r="14" spans="1:4" ht="20.45" customHeight="1" x14ac:dyDescent="0.2">
      <c r="A14" s="8" t="s">
        <v>8</v>
      </c>
      <c r="B14" s="19">
        <v>1.5023474178403755</v>
      </c>
      <c r="C14" s="19">
        <v>4.8626744709590275</v>
      </c>
      <c r="D14" s="19">
        <v>4.8414738646101112</v>
      </c>
    </row>
    <row r="15" spans="1:4" ht="20.45" customHeight="1" x14ac:dyDescent="0.2">
      <c r="A15" s="8" t="s">
        <v>9</v>
      </c>
      <c r="B15" s="19">
        <v>50.769230769230766</v>
      </c>
      <c r="C15" s="19">
        <v>81.282860147213469</v>
      </c>
      <c r="D15" s="19">
        <v>112.58741258741259</v>
      </c>
    </row>
    <row r="16" spans="1:4" ht="20.45" customHeight="1" x14ac:dyDescent="0.2">
      <c r="A16" s="8" t="s">
        <v>10</v>
      </c>
      <c r="B16" s="19">
        <v>1.0196468540164139</v>
      </c>
      <c r="C16" s="19">
        <v>0.30203876164107729</v>
      </c>
      <c r="D16" s="19">
        <v>0.22924095771777891</v>
      </c>
    </row>
    <row r="17" spans="1:4" ht="20.45" customHeight="1" x14ac:dyDescent="0.2">
      <c r="A17" s="9" t="s">
        <v>7</v>
      </c>
      <c r="B17" s="20">
        <v>41.145833333333329</v>
      </c>
      <c r="C17" s="20">
        <v>18.781725888324875</v>
      </c>
      <c r="D17" s="20">
        <v>16.091954022988507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107.68384663733501</v>
      </c>
      <c r="C43" s="19">
        <v>101.1317908126028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4.8414738646101112</v>
      </c>
      <c r="C44" s="19">
        <v>6.1064670121574061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112.58741258741259</v>
      </c>
      <c r="C45" s="19">
        <v>231.32155946936527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0.22924095771777891</v>
      </c>
      <c r="C46" s="19">
        <v>0.636276503737643</v>
      </c>
      <c r="D46" s="19">
        <v>1.0612923388758797</v>
      </c>
    </row>
    <row r="47" spans="1:4" ht="22.15" customHeight="1" x14ac:dyDescent="0.2">
      <c r="A47" s="9" t="s">
        <v>7</v>
      </c>
      <c r="B47" s="31">
        <v>16.091954022988507</v>
      </c>
      <c r="C47" s="20">
        <v>11.761082515706502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2016-01-28T10:17:11Z</dcterms:modified>
</cp:coreProperties>
</file>