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<sst xmlns="http://schemas.openxmlformats.org/spreadsheetml/2006/main" count="24" uniqueCount="18">
  <si>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</si>
  <si>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</si>
  <si>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</si>
  <si>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</si>
  <si>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</si>
  <si>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</si>
  <si>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</si>
  <si>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</si>
  <si>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</si>
  <si>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</si>
  <si>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</si>
  <si>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</si>
  <si>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</si>
  <si>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</si>
  <si>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</si>
  <si>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ALLUMIERE</t>
  </si>
  <si>
    <t>Allumiere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</si>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</sst>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1.139240506329114</c:v>
                </c:pt>
                <c:pt idx="1">
                  <c:v>0.98400984009840098</c:v>
                </c:pt>
                <c:pt idx="2">
                  <c:v>0.28735632183908044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7.7215189873417716</c:v>
                </c:pt>
                <c:pt idx="1">
                  <c:v>12.361623616236162</c:v>
                </c:pt>
                <c:pt idx="2">
                  <c:v>16.609195402298852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Allumiere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16.609195402298852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0.28735632183908044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27.357243319268637</v>
      </c>
      <c r="C13" s="22">
        <v>29.633971291866029</v>
      </c>
      <c r="D13" s="22">
        <v>33.270000000000003</v>
      </c>
    </row>
    <row r="14" spans="1:4" ht="19.149999999999999" customHeight="1" x14ac:dyDescent="0.2">
      <c r="A14" s="9" t="s">
        <v>7</v>
      </c>
      <c r="B14" s="22">
        <v>7.7215189873417716</v>
      </c>
      <c r="C14" s="22">
        <v>12.361623616236162</v>
      </c>
      <c r="D14" s="22">
        <v>16.609195402298852</v>
      </c>
    </row>
    <row r="15" spans="1:4" ht="19.149999999999999" customHeight="1" x14ac:dyDescent="0.2">
      <c r="A15" s="9" t="s">
        <v>8</v>
      </c>
      <c r="B15" s="22">
        <v>1.139240506329114</v>
      </c>
      <c r="C15" s="22">
        <v>0.98400984009840098</v>
      </c>
      <c r="D15" s="22">
        <v>0.28735632183908044</v>
      </c>
    </row>
    <row r="16" spans="1:4" ht="19.149999999999999" customHeight="1" x14ac:dyDescent="0.2">
      <c r="A16" s="11" t="s">
        <v>9</v>
      </c>
      <c r="B16" s="23" t="s">
        <v>10</v>
      </c>
      <c r="C16" s="23">
        <v>1.6957248626701695</v>
      </c>
      <c r="D16" s="23">
        <v>5.226227921606581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33.270000000000003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16.609195402298852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0.28735632183908044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5.226227921606581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2016-01-27T13:45:58Z</dcterms:modified>
</cp:coreProperties>
</file>