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<sst xmlns="http://schemas.openxmlformats.org/spreadsheetml/2006/main" count="23" uniqueCount="17">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</sst>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22.045264040234702</c:v>
                </c:pt>
                <c:pt idx="1">
                  <c:v>14.025974025974024</c:v>
                </c:pt>
                <c:pt idx="2">
                  <c:v>10.499139414802066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4.4425817267393128</c:v>
                </c:pt>
                <c:pt idx="1">
                  <c:v>3.0303030303030303</c:v>
                </c:pt>
                <c:pt idx="2">
                  <c:v>3.5283993115318415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3.5283993115318415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10.499139414802066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3.5283993115318415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10.499139414802066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1.9512195121951219</v>
      </c>
      <c r="C13" s="27">
        <v>2.936241610738255</v>
      </c>
      <c r="D13" s="27">
        <v>5.7926829268292686</v>
      </c>
    </row>
    <row r="14" spans="1:4" ht="19.149999999999999" customHeight="1" x14ac:dyDescent="0.2">
      <c r="A14" s="8" t="s">
        <v>6</v>
      </c>
      <c r="B14" s="27">
        <v>0.7544006705783739</v>
      </c>
      <c r="C14" s="27">
        <v>1.2987012987012987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4.4425817267393128</v>
      </c>
      <c r="C15" s="27">
        <v>3.0303030303030303</v>
      </c>
      <c r="D15" s="27">
        <v>3.5283993115318415</v>
      </c>
    </row>
    <row r="16" spans="1:4" ht="19.149999999999999" customHeight="1" x14ac:dyDescent="0.2">
      <c r="A16" s="9" t="s">
        <v>8</v>
      </c>
      <c r="B16" s="28">
        <v>22.045264040234702</v>
      </c>
      <c r="C16" s="28">
        <v>14.025974025974024</v>
      </c>
      <c r="D16" s="28">
        <v>10.499139414802066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5.7926829268292686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3.5283993115318415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10.499139414802066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2016-01-26T13:44:43Z</dcterms:modified>
</cp:coreProperties>
</file>