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<sst xmlns="http://schemas.openxmlformats.org/spreadsheetml/2006/main" count="21" uniqueCount="16">
  <si>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</si>
  <si>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</si>
  <si>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</si>
  <si>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</si>
  <si>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</si>
  <si>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</si>
  <si>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</si>
  <si>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</si>
  <si>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</si>
  <si>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</si>
  <si>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</si>
  <si>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</si>
  <si>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</si>
  <si>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ALLUMIERE</t>
  </si>
  <si>
    <t>Allumiere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</si>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</sst>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</c:v>
                </c:pt>
                <c:pt idx="1">
                  <c:v>2.5697602950215122</c:v>
                </c:pt>
                <c:pt idx="2">
                  <c:v>2.3559612093553906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91648"/>
        <c:axId val="256103552"/>
      </c:lineChart>
      <c:catAx>
        <c:axId val="25609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103552"/>
        <c:crosses val="autoZero"/>
        <c:auto val="1"/>
        <c:lblAlgn val="ctr"/>
        <c:lblOffset val="100"/>
        <c:noMultiLvlLbl val="0"/>
      </c:catAx>
      <c:valAx>
        <c:axId val="25610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609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24.240506329113924</c:v>
                </c:pt>
                <c:pt idx="1">
                  <c:v>28.272894898586355</c:v>
                </c:pt>
                <c:pt idx="2">
                  <c:v>32.743867655447808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21920"/>
        <c:axId val="257537536"/>
      </c:lineChart>
      <c:catAx>
        <c:axId val="2575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37536"/>
        <c:crosses val="autoZero"/>
        <c:auto val="1"/>
        <c:lblAlgn val="ctr"/>
        <c:lblOffset val="100"/>
        <c:noMultiLvlLbl val="0"/>
      </c:catAx>
      <c:valAx>
        <c:axId val="25753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Allumiere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32.743867655447808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0.96976611523103251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2.3559612093553906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386560"/>
        <c:axId val="258389120"/>
      </c:bubbleChart>
      <c:valAx>
        <c:axId val="25838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9120"/>
        <c:crosses val="autoZero"/>
        <c:crossBetween val="midCat"/>
      </c:valAx>
      <c:valAx>
        <c:axId val="25838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</v>
      </c>
      <c r="C13" s="27">
        <v>2.5697602950215122</v>
      </c>
      <c r="D13" s="27">
        <v>2.3559612093553906</v>
      </c>
    </row>
    <row r="14" spans="1:4" ht="21.6" customHeight="1" x14ac:dyDescent="0.2">
      <c r="A14" s="8" t="s">
        <v>5</v>
      </c>
      <c r="B14" s="27">
        <v>24.240506329113924</v>
      </c>
      <c r="C14" s="27">
        <v>28.272894898586355</v>
      </c>
      <c r="D14" s="27">
        <v>32.743867655447808</v>
      </c>
    </row>
    <row r="15" spans="1:4" ht="21.6" customHeight="1" x14ac:dyDescent="0.2">
      <c r="A15" s="9" t="s">
        <v>6</v>
      </c>
      <c r="B15" s="28">
        <v>0.25316455696202533</v>
      </c>
      <c r="C15" s="28">
        <v>0.73755377996312232</v>
      </c>
      <c r="D15" s="28">
        <v>0.96976611523103251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2.3559612093553906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32.743867655447808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0.96976611523103251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2015-04-17T09:01:30Z</dcterms:modified>
</cp:coreProperties>
</file>