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<sst xmlns="http://schemas.openxmlformats.org/spreadsheetml/2006/main" count="44" uniqueCount="25">
  <si>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</si>
  <si>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</si>
  <si>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</si>
  <si>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</si>
  <si>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</si>
  <si>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</si>
  <si>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</si>
  <si>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</si>
  <si>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</si>
  <si>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</si>
  <si>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</si>
  <si>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</si>
  <si>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</si>
  <si>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</si>
  <si>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</si>
  <si>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</si>
  <si>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</si>
  <si>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</si>
  <si>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</si>
  <si>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</si>
  <si>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</si>
  <si>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ALLUMIERE</t>
  </si>
  <si>
    <t>….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</si>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</sst>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0.76701821668264614</c:v>
                </c:pt>
                <c:pt idx="2">
                  <c:v>2.1463414634146343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24.509803921568626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664"/>
        <c:axId val="100083584"/>
      </c:lineChart>
      <c:catAx>
        <c:axId val="100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584"/>
        <c:crosses val="autoZero"/>
        <c:auto val="1"/>
        <c:lblAlgn val="ctr"/>
        <c:lblOffset val="100"/>
        <c:noMultiLvlLbl val="0"/>
      </c:catAx>
      <c:valAx>
        <c:axId val="1000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2.1463414634146343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2.1463414634146343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0.70208284577580149</v>
      </c>
      <c r="C13" s="30">
        <v>7.1650346310007169</v>
      </c>
      <c r="D13" s="30">
        <v>49.358819259617718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24.509803921568626</v>
      </c>
    </row>
    <row r="15" spans="1:4" ht="19.899999999999999" customHeight="1" x14ac:dyDescent="0.2">
      <c r="A15" s="9" t="s">
        <v>6</v>
      </c>
      <c r="B15" s="30" t="s">
        <v>22</v>
      </c>
      <c r="C15" s="30">
        <v>0.76701821668264614</v>
      </c>
      <c r="D15" s="30">
        <v>2.1463414634146343</v>
      </c>
    </row>
    <row r="16" spans="1:4" ht="19.899999999999999" customHeight="1" x14ac:dyDescent="0.2">
      <c r="A16" s="9" t="s">
        <v>12</v>
      </c>
      <c r="B16" s="30" t="s">
        <v>22</v>
      </c>
      <c r="C16" s="30">
        <v>30.76923076923077</v>
      </c>
      <c r="D16" s="30">
        <v>46.25</v>
      </c>
    </row>
    <row r="17" spans="1:4" ht="19.899999999999999" customHeight="1" x14ac:dyDescent="0.2">
      <c r="A17" s="9" t="s">
        <v>13</v>
      </c>
      <c r="B17" s="30" t="s">
        <v>22</v>
      </c>
      <c r="C17" s="30">
        <v>112.27436823104694</v>
      </c>
      <c r="D17" s="30">
        <v>85.284241669993193</v>
      </c>
    </row>
    <row r="18" spans="1:4" ht="19.899999999999999" customHeight="1" x14ac:dyDescent="0.2">
      <c r="A18" s="9" t="s">
        <v>14</v>
      </c>
      <c r="B18" s="30" t="s">
        <v>22</v>
      </c>
      <c r="C18" s="30">
        <v>53.011250827266721</v>
      </c>
      <c r="D18" s="30">
        <v>69.731800766283513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11.76470588235294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30</v>
      </c>
    </row>
    <row r="21" spans="1:4" ht="19.899999999999999" customHeight="1" x14ac:dyDescent="0.2">
      <c r="A21" s="9" t="s">
        <v>16</v>
      </c>
      <c r="B21" s="30" t="s">
        <v>22</v>
      </c>
      <c r="C21" s="30">
        <v>236.82310469314078</v>
      </c>
      <c r="D21" s="30">
        <v>109.14824468256266</v>
      </c>
    </row>
    <row r="22" spans="1:4" ht="19.899999999999999" customHeight="1" x14ac:dyDescent="0.2">
      <c r="A22" s="10" t="s">
        <v>17</v>
      </c>
      <c r="B22" s="31" t="s">
        <v>22</v>
      </c>
      <c r="C22" s="31">
        <v>40.192926045016073</v>
      </c>
      <c r="D22" s="31">
        <v>104.13607440039159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49.358819259617718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24.509803921568626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2.1463414634146343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46.25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85.284241669993193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69.731800766283513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11.76470588235294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109.14824468256266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104.13607440039159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2016-01-26T10:18:28Z</dcterms:modified>
</cp:coreProperties>
</file>