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<sst xmlns="http://schemas.openxmlformats.org/spreadsheetml/2006/main" count="29" uniqueCount="20">
  <si>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</si>
  <si>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</si>
  <si>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</si>
  <si>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</si>
  <si>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</si>
  <si>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</si>
  <si>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</si>
  <si>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</si>
  <si>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</si>
  <si>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</si>
  <si>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</si>
  <si>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</si>
  <si>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</si>
  <si>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</si>
  <si>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</si>
  <si>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</si>
  <si>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</si>
  <si>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ALLUMIERE</t>
  </si>
  <si>
    <t>Allumiere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</si>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</sst>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7.6058974959045162</c:v>
                </c:pt>
                <c:pt idx="1">
                  <c:v>9.3861953666109379</c:v>
                </c:pt>
                <c:pt idx="2">
                  <c:v>10.5734333413985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79296"/>
        <c:axId val="229097856"/>
      </c:lineChart>
      <c:catAx>
        <c:axId val="22907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9097856"/>
        <c:crosses val="autoZero"/>
        <c:auto val="1"/>
        <c:lblAlgn val="ctr"/>
        <c:lblOffset val="100"/>
        <c:noMultiLvlLbl val="0"/>
      </c:catAx>
      <c:valAx>
        <c:axId val="22909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9079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5.8974959045167328</c:v>
                </c:pt>
                <c:pt idx="1">
                  <c:v>5.111058036780511</c:v>
                </c:pt>
                <c:pt idx="2">
                  <c:v>5.0084684248729738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427520"/>
        <c:axId val="234441344"/>
      </c:lineChart>
      <c:catAx>
        <c:axId val="23442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41344"/>
        <c:crosses val="autoZero"/>
        <c:auto val="1"/>
        <c:lblAlgn val="ctr"/>
        <c:lblOffset val="100"/>
        <c:noMultiLvlLbl val="0"/>
      </c:catAx>
      <c:valAx>
        <c:axId val="23444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27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Allumiere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32.199048664471277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19.026710574460299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3.9806653397782199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Allumiere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32.199048664471277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19.026710574460299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480768"/>
        <c:axId val="234512768"/>
      </c:bubbleChart>
      <c:valAx>
        <c:axId val="234480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512768"/>
        <c:crosses val="autoZero"/>
        <c:crossBetween val="midCat"/>
      </c:valAx>
      <c:valAx>
        <c:axId val="234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80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96.550137994480224</v>
      </c>
      <c r="C13" s="22">
        <v>96.665100986378576</v>
      </c>
      <c r="D13" s="22">
        <v>97.373447946513849</v>
      </c>
    </row>
    <row r="14" spans="1:4" ht="17.45" customHeight="1" x14ac:dyDescent="0.2">
      <c r="A14" s="10" t="s">
        <v>6</v>
      </c>
      <c r="B14" s="22">
        <v>5.8974959045167328</v>
      </c>
      <c r="C14" s="22">
        <v>5.111058036780511</v>
      </c>
      <c r="D14" s="22">
        <v>5.0084684248729738</v>
      </c>
    </row>
    <row r="15" spans="1:4" ht="17.45" customHeight="1" x14ac:dyDescent="0.2">
      <c r="A15" s="10" t="s">
        <v>12</v>
      </c>
      <c r="B15" s="22">
        <v>7.6058974959045162</v>
      </c>
      <c r="C15" s="22">
        <v>9.3861953666109379</v>
      </c>
      <c r="D15" s="22">
        <v>10.5734333413985</v>
      </c>
    </row>
    <row r="16" spans="1:4" ht="17.45" customHeight="1" x14ac:dyDescent="0.2">
      <c r="A16" s="10" t="s">
        <v>7</v>
      </c>
      <c r="B16" s="22">
        <v>26.703096539162114</v>
      </c>
      <c r="C16" s="22">
        <v>28.982930298719772</v>
      </c>
      <c r="D16" s="22">
        <v>32.199048664471277</v>
      </c>
    </row>
    <row r="17" spans="1:4" ht="17.45" customHeight="1" x14ac:dyDescent="0.2">
      <c r="A17" s="10" t="s">
        <v>8</v>
      </c>
      <c r="B17" s="22">
        <v>28.961748633879779</v>
      </c>
      <c r="C17" s="22">
        <v>19.914651493598861</v>
      </c>
      <c r="D17" s="22">
        <v>19.026710574460299</v>
      </c>
    </row>
    <row r="18" spans="1:4" ht="17.45" customHeight="1" x14ac:dyDescent="0.2">
      <c r="A18" s="10" t="s">
        <v>9</v>
      </c>
      <c r="B18" s="22">
        <v>92.201257861635227</v>
      </c>
      <c r="C18" s="22">
        <v>145.53571428571428</v>
      </c>
      <c r="D18" s="22">
        <v>169.23076923076923</v>
      </c>
    </row>
    <row r="19" spans="1:4" ht="17.45" customHeight="1" x14ac:dyDescent="0.2">
      <c r="A19" s="11" t="s">
        <v>13</v>
      </c>
      <c r="B19" s="23">
        <v>0.85391887770661778</v>
      </c>
      <c r="C19" s="23">
        <v>1.5914351851851853</v>
      </c>
      <c r="D19" s="23">
        <v>3.9806653397782199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97.373447946513849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5.0084684248729738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10.5734333413985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32.199048664471277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19.026710574460299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169.23076923076923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3.9806653397782199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2015-04-16T12:10:14Z</dcterms:modified>
</cp:coreProperties>
</file>