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<sst xmlns="http://schemas.openxmlformats.org/spreadsheetml/2006/main" count="25" uniqueCount="18">
  <si>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</si>
  <si>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</si>
  <si>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</si>
  <si>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</si>
  <si>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</si>
  <si>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</si>
  <si>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</si>
  <si>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</si>
  <si>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</si>
  <si>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</si>
  <si>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</si>
  <si>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</si>
  <si>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</si>
  <si>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</si>
  <si>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</si>
  <si>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ALBANO LAZIALE</t>
  </si>
  <si>
    <t>Albano Laziale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</si>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</sst>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21.686746987951807</c:v>
                </c:pt>
                <c:pt idx="1">
                  <c:v>24.161280393967374</c:v>
                </c:pt>
                <c:pt idx="2">
                  <c:v>21.062255961691115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38.247990473355166</c:v>
                </c:pt>
                <c:pt idx="1">
                  <c:v>40.449139592053683</c:v>
                </c:pt>
                <c:pt idx="2">
                  <c:v>44.06868147804397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Albano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62.618092403261294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44.06868147804397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21.062255961691115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Albano Laziale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62.618092403261294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44.06868147804397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0064"/>
        <c:axId val="97648640"/>
      </c:bubbleChart>
      <c:valAx>
        <c:axId val="9756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0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69.823100936524455</v>
      </c>
      <c r="C13" s="28">
        <v>63.036449147560262</v>
      </c>
      <c r="D13" s="28">
        <v>62.618092403261294</v>
      </c>
    </row>
    <row r="14" spans="1:4" ht="17.45" customHeight="1" x14ac:dyDescent="0.25">
      <c r="A14" s="9" t="s">
        <v>8</v>
      </c>
      <c r="B14" s="28">
        <v>38.247990473355166</v>
      </c>
      <c r="C14" s="28">
        <v>40.449139592053683</v>
      </c>
      <c r="D14" s="28">
        <v>44.06868147804397</v>
      </c>
    </row>
    <row r="15" spans="1:4" ht="17.45" customHeight="1" x14ac:dyDescent="0.25">
      <c r="A15" s="27" t="s">
        <v>9</v>
      </c>
      <c r="B15" s="28">
        <v>53.461375294072276</v>
      </c>
      <c r="C15" s="28">
        <v>51.174151226490807</v>
      </c>
      <c r="D15" s="28">
        <v>52.836998745908915</v>
      </c>
    </row>
    <row r="16" spans="1:4" ht="17.45" customHeight="1" x14ac:dyDescent="0.25">
      <c r="A16" s="27" t="s">
        <v>10</v>
      </c>
      <c r="B16" s="28">
        <v>21.686746987951807</v>
      </c>
      <c r="C16" s="28">
        <v>24.161280393967374</v>
      </c>
      <c r="D16" s="28">
        <v>21.062255961691115</v>
      </c>
    </row>
    <row r="17" spans="1:4" ht="17.45" customHeight="1" x14ac:dyDescent="0.25">
      <c r="A17" s="10" t="s">
        <v>6</v>
      </c>
      <c r="B17" s="31">
        <v>109.38166311300638</v>
      </c>
      <c r="C17" s="31">
        <v>61.382799325463743</v>
      </c>
      <c r="D17" s="31">
        <v>47.04732107938991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62.618092403261294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44.06868147804397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52.836998745908915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21.062255961691115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47.04732107938991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2016-03-11T10:18:31Z</dcterms:modified>
</cp:coreProperties>
</file>