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<sst xmlns="http://schemas.openxmlformats.org/spreadsheetml/2006/main" count="25" uniqueCount="18">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</sst>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94.675599435825106</c:v>
                </c:pt>
                <c:pt idx="1">
                  <c:v>143.34907816547312</c:v>
                </c:pt>
                <c:pt idx="2">
                  <c:v>207.60490834722009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107.09573749074981</c:v>
                </c:pt>
                <c:pt idx="1">
                  <c:v>100.26890395614363</c:v>
                </c:pt>
                <c:pt idx="2">
                  <c:v>100.03725951116118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207.60490834722009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0.60490024695468803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100.03725951116118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107.09573749074981</v>
      </c>
      <c r="C13" s="19">
        <v>100.26890395614363</v>
      </c>
      <c r="D13" s="19">
        <v>100.03725951116118</v>
      </c>
    </row>
    <row r="14" spans="1:4" ht="20.45" customHeight="1" x14ac:dyDescent="0.2">
      <c r="A14" s="8" t="s">
        <v>8</v>
      </c>
      <c r="B14" s="19">
        <v>2.7692485950987775</v>
      </c>
      <c r="C14" s="19">
        <v>7.8658630814402724</v>
      </c>
      <c r="D14" s="19">
        <v>6.1264238189706122</v>
      </c>
    </row>
    <row r="15" spans="1:4" ht="20.45" customHeight="1" x14ac:dyDescent="0.2">
      <c r="A15" s="8" t="s">
        <v>9</v>
      </c>
      <c r="B15" s="19">
        <v>94.675599435825106</v>
      </c>
      <c r="C15" s="19">
        <v>143.34907816547312</v>
      </c>
      <c r="D15" s="19">
        <v>207.60490834722009</v>
      </c>
    </row>
    <row r="16" spans="1:4" ht="20.45" customHeight="1" x14ac:dyDescent="0.2">
      <c r="A16" s="8" t="s">
        <v>10</v>
      </c>
      <c r="B16" s="19">
        <v>1.4995058446648264</v>
      </c>
      <c r="C16" s="19">
        <v>0.93846444542419849</v>
      </c>
      <c r="D16" s="19">
        <v>0.60490024695468803</v>
      </c>
    </row>
    <row r="17" spans="1:4" ht="20.45" customHeight="1" x14ac:dyDescent="0.2">
      <c r="A17" s="9" t="s">
        <v>7</v>
      </c>
      <c r="B17" s="20">
        <v>39.529058116232463</v>
      </c>
      <c r="C17" s="20">
        <v>16.69278996865204</v>
      </c>
      <c r="D17" s="20">
        <v>10.572872233271143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100.03725951116118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6.1264238189706122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207.60490834722009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0.60490024695468803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10.572872233271143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2016-01-28T10:17:10Z</dcterms:modified>
</cp:coreProperties>
</file>