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<sst xmlns="http://schemas.openxmlformats.org/spreadsheetml/2006/main" count="23" uniqueCount="17">
  <si>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</si>
  <si>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</si>
  <si>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</si>
  <si>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</si>
  <si>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</si>
  <si>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</si>
  <si>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</si>
  <si>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</si>
  <si>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</si>
  <si>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</si>
  <si>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</si>
  <si>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</si>
  <si>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LAZIO</t>
  </si>
  <si>
    <t>ROMA</t>
  </si>
  <si>
    <t>ALBANO LAZIALE</t>
  </si>
  <si>
    <t>Albano Laziale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</si>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</sst>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18.973690447973453</c:v>
                </c:pt>
                <c:pt idx="1">
                  <c:v>11.027756939234809</c:v>
                </c:pt>
                <c:pt idx="2">
                  <c:v>6.8685305214278802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3296"/>
        <c:axId val="89849856"/>
      </c:lineChart>
      <c:catAx>
        <c:axId val="89383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49856"/>
        <c:crosses val="autoZero"/>
        <c:auto val="1"/>
        <c:lblAlgn val="ctr"/>
        <c:lblOffset val="100"/>
        <c:noMultiLvlLbl val="0"/>
      </c:catAx>
      <c:valAx>
        <c:axId val="898498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3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6.6366437544441812</c:v>
                </c:pt>
                <c:pt idx="1">
                  <c:v>6.1729718143821675</c:v>
                </c:pt>
                <c:pt idx="2">
                  <c:v>3.4245912740640421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7456"/>
        <c:axId val="91210112"/>
      </c:lineChart>
      <c:catAx>
        <c:axId val="91187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112"/>
        <c:crosses val="autoZero"/>
        <c:auto val="1"/>
        <c:lblAlgn val="ctr"/>
        <c:lblOffset val="100"/>
        <c:noMultiLvlLbl val="0"/>
      </c:catAx>
      <c:valAx>
        <c:axId val="91210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Albano Laziale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3.4245912740640421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6.8685305214278802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1.1415304246880138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2.7656204206383541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6.0224973134411677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1.277336608376481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Albano Laziale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3.4245912740640421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6.8685305214278802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2480"/>
        <c:axId val="95254400"/>
      </c:bubbleChart>
      <c:valAx>
        <c:axId val="95252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400"/>
        <c:crosses val="autoZero"/>
        <c:crossBetween val="midCat"/>
      </c:valAx>
      <c:valAx>
        <c:axId val="95254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4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2.745407860952005</v>
      </c>
      <c r="C13" s="27">
        <v>4.1934103551561828</v>
      </c>
      <c r="D13" s="27">
        <v>5.5833929849677881</v>
      </c>
    </row>
    <row r="14" spans="1:4" ht="19.149999999999999" customHeight="1" x14ac:dyDescent="0.2">
      <c r="A14" s="8" t="s">
        <v>6</v>
      </c>
      <c r="B14" s="27">
        <v>1.0547523109741643</v>
      </c>
      <c r="C14" s="27">
        <v>1.1252813203300824</v>
      </c>
      <c r="D14" s="27">
        <v>1.1415304246880138</v>
      </c>
    </row>
    <row r="15" spans="1:4" ht="19.149999999999999" customHeight="1" x14ac:dyDescent="0.2">
      <c r="A15" s="8" t="s">
        <v>7</v>
      </c>
      <c r="B15" s="27">
        <v>6.6366437544441812</v>
      </c>
      <c r="C15" s="27">
        <v>6.1729718143821675</v>
      </c>
      <c r="D15" s="27">
        <v>3.4245912740640421</v>
      </c>
    </row>
    <row r="16" spans="1:4" ht="19.149999999999999" customHeight="1" x14ac:dyDescent="0.2">
      <c r="A16" s="9" t="s">
        <v>8</v>
      </c>
      <c r="B16" s="28">
        <v>18.973690447973453</v>
      </c>
      <c r="C16" s="28">
        <v>11.027756939234809</v>
      </c>
      <c r="D16" s="28">
        <v>6.8685305214278802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5.5833929849677881</v>
      </c>
      <c r="C43" s="27">
        <v>8.8917833020630006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1.1415304246880138</v>
      </c>
      <c r="C44" s="27">
        <v>1.277336608376481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3.4245912740640421</v>
      </c>
      <c r="C45" s="27">
        <v>2.7656204206383541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6.8685305214278802</v>
      </c>
      <c r="C46" s="28">
        <v>6.0224973134411677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2016-01-26T13:44:42Z</dcterms:modified>
</cp:coreProperties>
</file>