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<sst xmlns="http://schemas.openxmlformats.org/spreadsheetml/2006/main" count="21" uniqueCount="16">
  <si>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</si>
  <si>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</si>
  <si>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</si>
  <si>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</si>
  <si>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</si>
  <si>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</si>
  <si>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</si>
  <si>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</si>
  <si>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</si>
  <si>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</si>
  <si>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</si>
  <si>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</si>
  <si>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</si>
  <si>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ALBANO LAZIALE</t>
  </si>
  <si>
    <t>Albano Laziale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</si>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</sst>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2.9686029764762361</c:v>
                </c:pt>
                <c:pt idx="1">
                  <c:v>2.7172826354175204</c:v>
                </c:pt>
                <c:pt idx="2">
                  <c:v>2.4926595884126361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82688"/>
        <c:axId val="256091264"/>
      </c:lineChart>
      <c:catAx>
        <c:axId val="256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91264"/>
        <c:crosses val="autoZero"/>
        <c:auto val="1"/>
        <c:lblAlgn val="ctr"/>
        <c:lblOffset val="100"/>
        <c:noMultiLvlLbl val="0"/>
      </c:catAx>
      <c:valAx>
        <c:axId val="25609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17.148343734997599</c:v>
                </c:pt>
                <c:pt idx="1">
                  <c:v>21.879865606817994</c:v>
                </c:pt>
                <c:pt idx="2">
                  <c:v>30.318521431380258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15520"/>
        <c:axId val="257521152"/>
      </c:lineChart>
      <c:catAx>
        <c:axId val="257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21152"/>
        <c:crosses val="autoZero"/>
        <c:auto val="1"/>
        <c:lblAlgn val="ctr"/>
        <c:lblOffset val="100"/>
        <c:noMultiLvlLbl val="0"/>
      </c:catAx>
      <c:valAx>
        <c:axId val="2575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Albano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30.318521431380258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1.9334119806003407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2.4926595884126361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83872"/>
        <c:axId val="258386560"/>
      </c:bubbleChart>
      <c:valAx>
        <c:axId val="25838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6560"/>
        <c:crosses val="autoZero"/>
        <c:crossBetween val="midCat"/>
      </c:valAx>
      <c:valAx>
        <c:axId val="258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2.9686029764762361</v>
      </c>
      <c r="C13" s="27">
        <v>2.7172826354175204</v>
      </c>
      <c r="D13" s="27">
        <v>2.4926595884126361</v>
      </c>
    </row>
    <row r="14" spans="1:4" ht="21.6" customHeight="1" x14ac:dyDescent="0.2">
      <c r="A14" s="8" t="s">
        <v>5</v>
      </c>
      <c r="B14" s="27">
        <v>17.148343734997599</v>
      </c>
      <c r="C14" s="27">
        <v>21.879865606817994</v>
      </c>
      <c r="D14" s="27">
        <v>30.318521431380258</v>
      </c>
    </row>
    <row r="15" spans="1:4" ht="21.6" customHeight="1" x14ac:dyDescent="0.2">
      <c r="A15" s="9" t="s">
        <v>6</v>
      </c>
      <c r="B15" s="28">
        <v>1.8338934229476718</v>
      </c>
      <c r="C15" s="28">
        <v>1.6553306563959682</v>
      </c>
      <c r="D15" s="28">
        <v>1.9334119806003407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2.4926595884126361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30.318521431380258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1.9334119806003407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2015-04-17T09:01:29Z</dcterms:modified>
</cp:coreProperties>
</file>