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<sst xmlns="http://schemas.openxmlformats.org/spreadsheetml/2006/main" count="36" uniqueCount="24">
  <si>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</si>
  <si>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</si>
  <si>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</si>
  <si>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</si>
  <si>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</si>
  <si>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</si>
  <si>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</si>
  <si>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</si>
  <si>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</si>
  <si>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</si>
  <si>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</si>
  <si>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</si>
  <si>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</si>
  <si>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</si>
  <si>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</si>
  <si>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</si>
  <si>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</si>
  <si>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</si>
  <si>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</si>
  <si>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</si>
  <si>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</si>
  <si>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ALBANO LAZIALE</t>
  </si>
  <si>
    <t>Albano Laziale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</si>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</sst>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0.62614140360031312</c:v>
                </c:pt>
                <c:pt idx="1">
                  <c:v>1.9440029343440519</c:v>
                </c:pt>
                <c:pt idx="2">
                  <c:v>2.5955639452571968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15.950920245398773</c:v>
                </c:pt>
                <c:pt idx="2">
                  <c:v>19.36026936026936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Albano Laziale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2.5955639452571968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19.36026936026936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58.752515090543255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Albano Laziale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2.5955639452571968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19.36026936026936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5536"/>
        <c:axId val="100387456"/>
      </c:bubbleChart>
      <c:valAx>
        <c:axId val="10038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7456"/>
        <c:crosses val="autoZero"/>
        <c:crossBetween val="midCat"/>
      </c:valAx>
      <c:valAx>
        <c:axId val="10038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5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6.4970221981591774</v>
      </c>
      <c r="C13" s="30">
        <v>19.351774902053901</v>
      </c>
      <c r="D13" s="30">
        <v>61.821871828897045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15.950920245398773</v>
      </c>
      <c r="D14" s="30">
        <v>19.36026936026936</v>
      </c>
    </row>
    <row r="15" spans="1:4" ht="19.899999999999999" customHeight="1" x14ac:dyDescent="0.2">
      <c r="A15" s="9" t="s">
        <v>6</v>
      </c>
      <c r="B15" s="30">
        <v>0.62614140360031312</v>
      </c>
      <c r="C15" s="30">
        <v>1.9440029343440519</v>
      </c>
      <c r="D15" s="30">
        <v>2.5955639452571968</v>
      </c>
    </row>
    <row r="16" spans="1:4" ht="19.899999999999999" customHeight="1" x14ac:dyDescent="0.2">
      <c r="A16" s="9" t="s">
        <v>12</v>
      </c>
      <c r="B16" s="30">
        <v>45.714285714285715</v>
      </c>
      <c r="C16" s="30">
        <v>49.731663685152057</v>
      </c>
      <c r="D16" s="30">
        <v>58.752515090543255</v>
      </c>
    </row>
    <row r="17" spans="1:4" ht="19.899999999999999" customHeight="1" x14ac:dyDescent="0.2">
      <c r="A17" s="9" t="s">
        <v>13</v>
      </c>
      <c r="B17" s="30">
        <v>95.436631202919941</v>
      </c>
      <c r="C17" s="30">
        <v>88.703807061112684</v>
      </c>
      <c r="D17" s="30">
        <v>78.575563303464477</v>
      </c>
    </row>
    <row r="18" spans="1:4" ht="19.899999999999999" customHeight="1" x14ac:dyDescent="0.2">
      <c r="A18" s="9" t="s">
        <v>14</v>
      </c>
      <c r="B18" s="30">
        <v>105.81156342484796</v>
      </c>
      <c r="C18" s="30">
        <v>62.35694742726016</v>
      </c>
      <c r="D18" s="30">
        <v>73.040633685243677</v>
      </c>
    </row>
    <row r="19" spans="1:4" ht="19.899999999999999" customHeight="1" x14ac:dyDescent="0.2">
      <c r="A19" s="9" t="s">
        <v>8</v>
      </c>
      <c r="B19" s="30" t="s">
        <v>18</v>
      </c>
      <c r="C19" s="30">
        <v>13.496932515337424</v>
      </c>
      <c r="D19" s="30">
        <v>12.668350168350168</v>
      </c>
    </row>
    <row r="20" spans="1:4" ht="19.899999999999999" customHeight="1" x14ac:dyDescent="0.2">
      <c r="A20" s="9" t="s">
        <v>15</v>
      </c>
      <c r="B20" s="30">
        <v>31.578947368421051</v>
      </c>
      <c r="C20" s="30">
        <v>45.205479452054789</v>
      </c>
      <c r="D20" s="30">
        <v>49.840083628865983</v>
      </c>
    </row>
    <row r="21" spans="1:4" ht="19.899999999999999" customHeight="1" x14ac:dyDescent="0.2">
      <c r="A21" s="9" t="s">
        <v>16</v>
      </c>
      <c r="B21" s="30">
        <v>136.48197369317796</v>
      </c>
      <c r="C21" s="30">
        <v>134.55063086379812</v>
      </c>
      <c r="D21" s="30">
        <v>102.45220697564355</v>
      </c>
    </row>
    <row r="22" spans="1:4" ht="19.899999999999999" customHeight="1" x14ac:dyDescent="0.2">
      <c r="A22" s="10" t="s">
        <v>17</v>
      </c>
      <c r="B22" s="31">
        <v>112.41178564697508</v>
      </c>
      <c r="C22" s="31">
        <v>114.05522518784863</v>
      </c>
      <c r="D22" s="31">
        <v>119.23352418398349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61.821871828897045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19.36026936026936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2.5955639452571968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58.752515090543255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78.575563303464477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73.040633685243677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12.668350168350168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49.840083628865983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102.45220697564355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119.23352418398349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2016-01-26T10:18:27Z</dcterms:modified>
</cp:coreProperties>
</file>