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<sst xmlns="http://schemas.openxmlformats.org/spreadsheetml/2006/main" count="29" uniqueCount="20">
  <si>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</si>
  <si>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</si>
  <si>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</si>
  <si>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</si>
  <si>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</si>
  <si>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</si>
  <si>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</si>
  <si>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</si>
  <si>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</si>
  <si>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</si>
  <si>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</si>
  <si>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</si>
  <si>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</si>
  <si>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</si>
  <si>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</si>
  <si>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</si>
  <si>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</si>
  <si>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ALBANO LAZIALE</t>
  </si>
  <si>
    <t>Albano Laziale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</si>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</sst>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4.2453581324245997</c:v>
                </c:pt>
                <c:pt idx="1">
                  <c:v>6.7493767066365908</c:v>
                </c:pt>
                <c:pt idx="2">
                  <c:v>8.8621757343949206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01952"/>
        <c:axId val="229109760"/>
      </c:lineChart>
      <c:catAx>
        <c:axId val="2291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9109760"/>
        <c:crosses val="autoZero"/>
        <c:auto val="1"/>
        <c:lblAlgn val="ctr"/>
        <c:lblOffset val="100"/>
        <c:noMultiLvlLbl val="0"/>
      </c:catAx>
      <c:valAx>
        <c:axId val="22910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101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6.5479792350074835</c:v>
                </c:pt>
                <c:pt idx="1">
                  <c:v>5.7521073251810515</c:v>
                </c:pt>
                <c:pt idx="2">
                  <c:v>6.2290219342752318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41344"/>
        <c:axId val="234452864"/>
      </c:lineChart>
      <c:catAx>
        <c:axId val="23444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2864"/>
        <c:crosses val="autoZero"/>
        <c:auto val="1"/>
        <c:lblAlgn val="ctr"/>
        <c:lblOffset val="100"/>
        <c:noMultiLvlLbl val="0"/>
      </c:catAx>
      <c:valAx>
        <c:axId val="23445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41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Albano Laziale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26.849804058510845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22.271369262406392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7.0393178588346759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Albano Laziale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26.849804058510845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22.271369262406392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513920"/>
        <c:axId val="234520960"/>
      </c:bubbleChart>
      <c:valAx>
        <c:axId val="23451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0960"/>
        <c:crosses val="autoZero"/>
        <c:crossBetween val="midCat"/>
      </c:valAx>
      <c:valAx>
        <c:axId val="23452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13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94.807048020846267</v>
      </c>
      <c r="C13" s="22">
        <v>92.591745741397048</v>
      </c>
      <c r="D13" s="22">
        <v>91.963438389690822</v>
      </c>
    </row>
    <row r="14" spans="1:4" ht="17.45" customHeight="1" x14ac:dyDescent="0.2">
      <c r="A14" s="10" t="s">
        <v>6</v>
      </c>
      <c r="B14" s="22">
        <v>6.5479792350074835</v>
      </c>
      <c r="C14" s="22">
        <v>5.7521073251810515</v>
      </c>
      <c r="D14" s="22">
        <v>6.2290219342752318</v>
      </c>
    </row>
    <row r="15" spans="1:4" ht="17.45" customHeight="1" x14ac:dyDescent="0.2">
      <c r="A15" s="10" t="s">
        <v>12</v>
      </c>
      <c r="B15" s="22">
        <v>4.2453581324245997</v>
      </c>
      <c r="C15" s="22">
        <v>6.7493767066365908</v>
      </c>
      <c r="D15" s="22">
        <v>8.8621757343949206</v>
      </c>
    </row>
    <row r="16" spans="1:4" ht="17.45" customHeight="1" x14ac:dyDescent="0.2">
      <c r="A16" s="10" t="s">
        <v>7</v>
      </c>
      <c r="B16" s="22">
        <v>16.950069911145192</v>
      </c>
      <c r="C16" s="22">
        <v>23.312249903188331</v>
      </c>
      <c r="D16" s="22">
        <v>26.849804058510845</v>
      </c>
    </row>
    <row r="17" spans="1:4" ht="17.45" customHeight="1" x14ac:dyDescent="0.2">
      <c r="A17" s="10" t="s">
        <v>8</v>
      </c>
      <c r="B17" s="22">
        <v>24.671868657254972</v>
      </c>
      <c r="C17" s="22">
        <v>21.655694677509572</v>
      </c>
      <c r="D17" s="22">
        <v>22.271369262406392</v>
      </c>
    </row>
    <row r="18" spans="1:4" ht="17.45" customHeight="1" x14ac:dyDescent="0.2">
      <c r="A18" s="10" t="s">
        <v>9</v>
      </c>
      <c r="B18" s="22">
        <v>68.702010968921385</v>
      </c>
      <c r="C18" s="22">
        <v>107.64951321279554</v>
      </c>
      <c r="D18" s="22">
        <v>120.55749128919861</v>
      </c>
    </row>
    <row r="19" spans="1:4" ht="17.45" customHeight="1" x14ac:dyDescent="0.2">
      <c r="A19" s="11" t="s">
        <v>13</v>
      </c>
      <c r="B19" s="23">
        <v>2.1125895598771751</v>
      </c>
      <c r="C19" s="23">
        <v>4.1242344072772079</v>
      </c>
      <c r="D19" s="23">
        <v>7.0393178588346759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91.963438389690822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6.2290219342752318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8.8621757343949206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26.849804058510845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22.271369262406392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120.55749128919861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7.0393178588346759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2015-04-16T12:10:14Z</dcterms:modified>
</cp:coreProperties>
</file>