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<sst xmlns="http://schemas.openxmlformats.org/spreadsheetml/2006/main" count="31" uniqueCount="21">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</sst>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1319.1970287711752</c:v>
                </c:pt>
                <c:pt idx="1">
                  <c:v>1415.5350900779781</c:v>
                </c:pt>
                <c:pt idx="2">
                  <c:v>1614.7233799408443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1.1299330321572487</c:v>
                </c:pt>
                <c:pt idx="1">
                  <c:v>0.70733362183035275</c:v>
                </c:pt>
                <c:pt idx="2">
                  <c:v>1.3252652674390353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1.3231064284771499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1.3256443529583883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1.3252652674390353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1.3231064284771499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1.3256443529583883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31399</v>
      </c>
      <c r="C13" s="29">
        <v>33692</v>
      </c>
      <c r="D13" s="29">
        <v>38433</v>
      </c>
    </row>
    <row r="14" spans="1:4" ht="19.149999999999999" customHeight="1" x14ac:dyDescent="0.2">
      <c r="A14" s="9" t="s">
        <v>9</v>
      </c>
      <c r="B14" s="28">
        <v>1.1299330321572487</v>
      </c>
      <c r="C14" s="28">
        <v>0.70733362183035275</v>
      </c>
      <c r="D14" s="28">
        <v>1.3252652674390353</v>
      </c>
    </row>
    <row r="15" spans="1:4" ht="19.149999999999999" customHeight="1" x14ac:dyDescent="0.2">
      <c r="A15" s="9" t="s">
        <v>10</v>
      </c>
      <c r="B15" s="28" t="s">
        <v>2</v>
      </c>
      <c r="C15" s="28">
        <v>-0.82916717417256258</v>
      </c>
      <c r="D15" s="28">
        <v>1.3231064284771499</v>
      </c>
    </row>
    <row r="16" spans="1:4" ht="19.149999999999999" customHeight="1" x14ac:dyDescent="0.2">
      <c r="A16" s="9" t="s">
        <v>11</v>
      </c>
      <c r="B16" s="28" t="s">
        <v>2</v>
      </c>
      <c r="C16" s="28">
        <v>1.0060822817874682</v>
      </c>
      <c r="D16" s="28">
        <v>1.3256443529583883</v>
      </c>
    </row>
    <row r="17" spans="1:4" ht="19.149999999999999" customHeight="1" x14ac:dyDescent="0.2">
      <c r="A17" s="9" t="s">
        <v>12</v>
      </c>
      <c r="B17" s="22">
        <v>32.474009925929352</v>
      </c>
      <c r="C17" s="22">
        <v>45.210287548484146</v>
      </c>
      <c r="D17" s="22">
        <v>46.572975251306403</v>
      </c>
    </row>
    <row r="18" spans="1:4" ht="19.149999999999999" customHeight="1" x14ac:dyDescent="0.2">
      <c r="A18" s="9" t="s">
        <v>13</v>
      </c>
      <c r="B18" s="22">
        <v>8.9588840408930217</v>
      </c>
      <c r="C18" s="22">
        <v>4.8379437255134752</v>
      </c>
      <c r="D18" s="22">
        <v>6.7858350896365103</v>
      </c>
    </row>
    <row r="19" spans="1:4" ht="19.149999999999999" customHeight="1" x14ac:dyDescent="0.2">
      <c r="A19" s="11" t="s">
        <v>14</v>
      </c>
      <c r="B19" s="23">
        <v>1319.1970287711752</v>
      </c>
      <c r="C19" s="23">
        <v>1415.5350900779781</v>
      </c>
      <c r="D19" s="23">
        <v>1614.7233799408443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38433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1.3252652674390353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1.3231064284771499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1.3256443529583883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46.572975251306403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6.7858350896365103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1614.7233799408443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2016-02-17T10:42:54Z</dcterms:modified>
</cp:coreProperties>
</file>