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<sst xmlns="http://schemas.openxmlformats.org/spreadsheetml/2006/main" count="33" uniqueCount="22">
  <si>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</si>
  <si>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</si>
  <si>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</si>
  <si>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</si>
  <si>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</si>
  <si>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</si>
  <si>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</si>
  <si>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</si>
  <si>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</si>
  <si>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</si>
  <si>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</si>
  <si>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</si>
  <si>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</si>
  <si>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</si>
  <si>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</si>
  <si>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</si>
  <si>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</si>
  <si>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LAZIO</t>
  </si>
  <si>
    <t>ROMA</t>
  </si>
  <si>
    <t>AGOSTA</t>
  </si>
  <si>
    <t>Agosta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</si>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</sst>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50.660066006600658</c:v>
                </c:pt>
                <c:pt idx="1">
                  <c:v>55.5045871559633</c:v>
                </c:pt>
                <c:pt idx="2">
                  <c:v>59.688826025459683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155520"/>
        <c:axId val="66729472"/>
      </c:lineChart>
      <c:catAx>
        <c:axId val="56155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9472"/>
        <c:crosses val="autoZero"/>
        <c:auto val="1"/>
        <c:lblAlgn val="ctr"/>
        <c:lblOffset val="100"/>
        <c:noMultiLvlLbl val="0"/>
      </c:catAx>
      <c:valAx>
        <c:axId val="66729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155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26.710097719869708</c:v>
                </c:pt>
                <c:pt idx="1">
                  <c:v>33.471074380165291</c:v>
                </c:pt>
                <c:pt idx="2">
                  <c:v>45.616113744075832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92896"/>
        <c:axId val="89795584"/>
      </c:lineChart>
      <c:catAx>
        <c:axId val="89792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5584"/>
        <c:crosses val="autoZero"/>
        <c:auto val="1"/>
        <c:lblAlgn val="ctr"/>
        <c:lblOffset val="100"/>
        <c:noMultiLvlLbl val="0"/>
      </c:catAx>
      <c:valAx>
        <c:axId val="897955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28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Agosta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38.15165876777251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11.611374407582939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45.616113744075832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20.761434057621166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13.936255137933614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62.590156885821578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263936"/>
        <c:axId val="90266624"/>
      </c:bubbleChart>
      <c:valAx>
        <c:axId val="902639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66624"/>
        <c:crosses val="autoZero"/>
        <c:crossBetween val="midCat"/>
      </c:valAx>
      <c:valAx>
        <c:axId val="902666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639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50.660066006600658</v>
      </c>
      <c r="C13" s="21">
        <v>55.5045871559633</v>
      </c>
      <c r="D13" s="21">
        <v>59.688826025459683</v>
      </c>
    </row>
    <row r="14" spans="1:4" ht="17.45" customHeight="1" x14ac:dyDescent="0.2">
      <c r="A14" s="10" t="s">
        <v>12</v>
      </c>
      <c r="B14" s="21">
        <v>29.950495049504948</v>
      </c>
      <c r="C14" s="21">
        <v>34.403669724770644</v>
      </c>
      <c r="D14" s="21">
        <v>41.654879773691654</v>
      </c>
    </row>
    <row r="15" spans="1:4" ht="17.45" customHeight="1" x14ac:dyDescent="0.2">
      <c r="A15" s="10" t="s">
        <v>13</v>
      </c>
      <c r="B15" s="21">
        <v>301.08695652173913</v>
      </c>
      <c r="C15" s="21">
        <v>294.69026548672565</v>
      </c>
      <c r="D15" s="21">
        <v>449.01960784313724</v>
      </c>
    </row>
    <row r="16" spans="1:4" ht="17.45" customHeight="1" x14ac:dyDescent="0.2">
      <c r="A16" s="10" t="s">
        <v>6</v>
      </c>
      <c r="B16" s="21">
        <v>54.088050314465406</v>
      </c>
      <c r="C16" s="21">
        <v>71.779141104294482</v>
      </c>
      <c r="D16" s="21">
        <v>85.620915032679733</v>
      </c>
    </row>
    <row r="17" spans="1:4" ht="17.45" customHeight="1" x14ac:dyDescent="0.2">
      <c r="A17" s="10" t="s">
        <v>7</v>
      </c>
      <c r="B17" s="21">
        <v>26.710097719869708</v>
      </c>
      <c r="C17" s="21">
        <v>33.471074380165291</v>
      </c>
      <c r="D17" s="21">
        <v>45.616113744075832</v>
      </c>
    </row>
    <row r="18" spans="1:4" ht="17.45" customHeight="1" x14ac:dyDescent="0.2">
      <c r="A18" s="10" t="s">
        <v>14</v>
      </c>
      <c r="B18" s="21">
        <v>38.925081433224754</v>
      </c>
      <c r="C18" s="21">
        <v>37.465564738292009</v>
      </c>
      <c r="D18" s="21">
        <v>38.15165876777251</v>
      </c>
    </row>
    <row r="19" spans="1:4" ht="17.45" customHeight="1" x14ac:dyDescent="0.2">
      <c r="A19" s="10" t="s">
        <v>8</v>
      </c>
      <c r="B19" s="21">
        <v>15.309446254071663</v>
      </c>
      <c r="C19" s="21">
        <v>12.121212121212121</v>
      </c>
      <c r="D19" s="21">
        <v>11.611374407582939</v>
      </c>
    </row>
    <row r="20" spans="1:4" ht="17.45" customHeight="1" x14ac:dyDescent="0.2">
      <c r="A20" s="10" t="s">
        <v>10</v>
      </c>
      <c r="B20" s="21">
        <v>55.211726384364823</v>
      </c>
      <c r="C20" s="21">
        <v>53.168044077134994</v>
      </c>
      <c r="D20" s="21">
        <v>54.857819905213269</v>
      </c>
    </row>
    <row r="21" spans="1:4" ht="17.45" customHeight="1" x14ac:dyDescent="0.2">
      <c r="A21" s="11" t="s">
        <v>9</v>
      </c>
      <c r="B21" s="22">
        <v>24.592833876221498</v>
      </c>
      <c r="C21" s="22">
        <v>25.619834710743799</v>
      </c>
      <c r="D21" s="22">
        <v>31.516587677725116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59.688826025459683</v>
      </c>
      <c r="C43" s="21">
        <v>62.143012512370589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41.654879773691654</v>
      </c>
      <c r="C44" s="21">
        <v>16.09537052537835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449.01960784313724</v>
      </c>
      <c r="C45" s="21">
        <v>43.766038530774829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85.620915032679733</v>
      </c>
      <c r="C46" s="21">
        <v>20.582482832749271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45.616113744075832</v>
      </c>
      <c r="C47" s="21">
        <v>62.590156885821578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38.15165876777251</v>
      </c>
      <c r="C48" s="21">
        <v>20.761434057621166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11.611374407582939</v>
      </c>
      <c r="C49" s="21">
        <v>13.936255137933614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54.857819905213269</v>
      </c>
      <c r="C50" s="21">
        <v>67.04157704488982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31.516587677725116</v>
      </c>
      <c r="C51" s="22">
        <v>11.101152796217781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2016-01-28T17:25:53Z</dcterms:modified>
</cp:coreProperties>
</file>