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<sst xmlns="http://schemas.openxmlformats.org/spreadsheetml/2006/main" count="41" uniqueCount="26">
  <si>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</si>
  <si>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</si>
  <si>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</si>
  <si>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</si>
  <si>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</si>
  <si>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</si>
  <si>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</si>
  <si>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</si>
  <si>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</si>
  <si>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</si>
  <si>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</si>
  <si>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</si>
  <si>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</si>
  <si>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</si>
  <si>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</si>
  <si>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</si>
  <si>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</si>
  <si>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</si>
  <si>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</si>
  <si>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</si>
  <si>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</si>
  <si>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</si>
  <si>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</si>
  <si>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AGOSTA</t>
  </si>
  <si>
    <t>Agosta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</si>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</sst>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121.56862745098039</c:v>
                </c:pt>
                <c:pt idx="1">
                  <c:v>213.63636363636363</c:v>
                </c:pt>
                <c:pt idx="2">
                  <c:v>275.70093457943926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31.583198707592892</c:v>
                </c:pt>
                <c:pt idx="1">
                  <c:v>38.258961228968545</c:v>
                </c:pt>
                <c:pt idx="2">
                  <c:v>42.977893368010406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34.440344403444037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34.740259740259738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34.440344403444037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332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328"/>
        <c:crosses val="autoZero"/>
        <c:crossBetween val="midCat"/>
      </c:valAx>
      <c:valAx>
        <c:axId val="654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52.711864406779661</v>
      </c>
      <c r="C13" s="27">
        <v>55.315870570107862</v>
      </c>
      <c r="D13" s="27">
        <v>52.551724137931032</v>
      </c>
    </row>
    <row r="14" spans="1:4" ht="18.600000000000001" customHeight="1" x14ac:dyDescent="0.2">
      <c r="A14" s="9" t="s">
        <v>8</v>
      </c>
      <c r="B14" s="27">
        <v>12.345679012345679</v>
      </c>
      <c r="C14" s="27">
        <v>22.841225626740947</v>
      </c>
      <c r="D14" s="27">
        <v>34.440344403444037</v>
      </c>
    </row>
    <row r="15" spans="1:4" ht="18.600000000000001" customHeight="1" x14ac:dyDescent="0.2">
      <c r="A15" s="9" t="s">
        <v>9</v>
      </c>
      <c r="B15" s="27">
        <v>31.583198707592892</v>
      </c>
      <c r="C15" s="27">
        <v>38.258961228968545</v>
      </c>
      <c r="D15" s="27">
        <v>42.977893368010406</v>
      </c>
    </row>
    <row r="16" spans="1:4" ht="18.600000000000001" customHeight="1" x14ac:dyDescent="0.2">
      <c r="A16" s="9" t="s">
        <v>10</v>
      </c>
      <c r="B16" s="27">
        <v>121.56862745098039</v>
      </c>
      <c r="C16" s="27">
        <v>213.63636363636363</v>
      </c>
      <c r="D16" s="27">
        <v>275.70093457943926</v>
      </c>
    </row>
    <row r="17" spans="1:4" ht="18.600000000000001" customHeight="1" x14ac:dyDescent="0.2">
      <c r="A17" s="9" t="s">
        <v>6</v>
      </c>
      <c r="B17" s="27">
        <v>27.717391304347828</v>
      </c>
      <c r="C17" s="27">
        <v>29.333333333333332</v>
      </c>
      <c r="D17" s="27">
        <v>34.740259740259738</v>
      </c>
    </row>
    <row r="18" spans="1:4" ht="18.600000000000001" customHeight="1" x14ac:dyDescent="0.2">
      <c r="A18" s="9" t="s">
        <v>11</v>
      </c>
      <c r="B18" s="27">
        <v>2.3017902813299234</v>
      </c>
      <c r="C18" s="27">
        <v>2.4856596558317401</v>
      </c>
      <c r="D18" s="27">
        <v>1.8154311649016641</v>
      </c>
    </row>
    <row r="19" spans="1:4" ht="18.600000000000001" customHeight="1" x14ac:dyDescent="0.2">
      <c r="A19" s="9" t="s">
        <v>12</v>
      </c>
      <c r="B19" s="27">
        <v>21.994884910485936</v>
      </c>
      <c r="C19" s="27">
        <v>26.195028680688338</v>
      </c>
      <c r="D19" s="27">
        <v>15.431164901664147</v>
      </c>
    </row>
    <row r="20" spans="1:4" ht="18.600000000000001" customHeight="1" x14ac:dyDescent="0.2">
      <c r="A20" s="9" t="s">
        <v>13</v>
      </c>
      <c r="B20" s="27">
        <v>61.381074168797959</v>
      </c>
      <c r="C20" s="27">
        <v>53.537284894837477</v>
      </c>
      <c r="D20" s="27">
        <v>65.204236006051445</v>
      </c>
    </row>
    <row r="21" spans="1:4" ht="18.600000000000001" customHeight="1" x14ac:dyDescent="0.2">
      <c r="A21" s="9" t="s">
        <v>14</v>
      </c>
      <c r="B21" s="27">
        <v>14.322250639386189</v>
      </c>
      <c r="C21" s="27">
        <v>17.782026768642449</v>
      </c>
      <c r="D21" s="27">
        <v>17.549167927382754</v>
      </c>
    </row>
    <row r="22" spans="1:4" ht="18.600000000000001" customHeight="1" x14ac:dyDescent="0.2">
      <c r="A22" s="9" t="s">
        <v>15</v>
      </c>
      <c r="B22" s="27">
        <v>16.624040920716112</v>
      </c>
      <c r="C22" s="27">
        <v>31.548757170172081</v>
      </c>
      <c r="D22" s="27">
        <v>19.818456883509832</v>
      </c>
    </row>
    <row r="23" spans="1:4" ht="18.600000000000001" customHeight="1" x14ac:dyDescent="0.2">
      <c r="A23" s="9" t="s">
        <v>16</v>
      </c>
      <c r="B23" s="27">
        <v>26.854219948849106</v>
      </c>
      <c r="C23" s="27">
        <v>17.399617590822182</v>
      </c>
      <c r="D23" s="27">
        <v>17.851739788199698</v>
      </c>
    </row>
    <row r="24" spans="1:4" ht="18.600000000000001" customHeight="1" x14ac:dyDescent="0.2">
      <c r="A24" s="9" t="s">
        <v>17</v>
      </c>
      <c r="B24" s="27">
        <v>24.552429667519181</v>
      </c>
      <c r="C24" s="27">
        <v>20.076481835564053</v>
      </c>
      <c r="D24" s="27">
        <v>23.600605143721634</v>
      </c>
    </row>
    <row r="25" spans="1:4" ht="18.600000000000001" customHeight="1" x14ac:dyDescent="0.2">
      <c r="A25" s="10" t="s">
        <v>18</v>
      </c>
      <c r="B25" s="28">
        <v>89.174705251875665</v>
      </c>
      <c r="C25" s="28">
        <v>101.15399920413847</v>
      </c>
      <c r="D25" s="28">
        <v>126.56751239428405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52.551724137931032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34.440344403444037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42.977893368010406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275.70093457943926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34.740259740259738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1.8154311649016641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15.431164901664147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65.204236006051445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17.549167927382754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19.818456883509832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17.851739788199698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23.600605143721634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126.56751239428405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2016-01-28T13:07:15Z</dcterms:modified>
</cp:coreProperties>
</file>