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<sst xmlns="http://schemas.openxmlformats.org/spreadsheetml/2006/main" count="23" uniqueCount="17">
  <si>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</si>
  <si>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</si>
  <si>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</si>
  <si>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</si>
  <si>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</si>
  <si>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</si>
  <si>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</si>
  <si>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</si>
  <si>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</si>
  <si>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</si>
  <si>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</si>
  <si>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</si>
  <si>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</si>
  <si>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</si>
  <si>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AGOSTA</t>
  </si>
  <si>
    <t>Agosta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</si>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</sst>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29.928315412186379</c:v>
                </c:pt>
                <c:pt idx="1">
                  <c:v>11.804384485666104</c:v>
                </c:pt>
                <c:pt idx="2">
                  <c:v>12.450331125827814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6976"/>
        <c:axId val="134129920"/>
      </c:lineChart>
      <c:catAx>
        <c:axId val="1341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29920"/>
        <c:crosses val="autoZero"/>
        <c:auto val="1"/>
        <c:lblAlgn val="ctr"/>
        <c:lblOffset val="100"/>
        <c:noMultiLvlLbl val="0"/>
      </c:catAx>
      <c:valAx>
        <c:axId val="1341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70.940170940170944</c:v>
                </c:pt>
                <c:pt idx="1">
                  <c:v>44.776119402985074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66784"/>
        <c:axId val="134183936"/>
      </c:lineChart>
      <c:catAx>
        <c:axId val="1341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936"/>
        <c:crosses val="autoZero"/>
        <c:auto val="1"/>
        <c:lblAlgn val="ctr"/>
        <c:lblOffset val="100"/>
        <c:noMultiLvlLbl val="0"/>
      </c:catAx>
      <c:valAx>
        <c:axId val="134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6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10.56338028169014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10.56338028169014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19744"/>
        <c:axId val="134727936"/>
      </c:bubbleChart>
      <c:valAx>
        <c:axId val="13471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7936"/>
        <c:crosses val="autoZero"/>
        <c:crossBetween val="midCat"/>
      </c:valAx>
      <c:valAx>
        <c:axId val="13472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19.638242894056848</v>
      </c>
      <c r="C13" s="27">
        <v>6.0209424083769632</v>
      </c>
      <c r="D13" s="27">
        <v>10.56338028169014</v>
      </c>
    </row>
    <row r="14" spans="1:4" ht="19.899999999999999" customHeight="1" x14ac:dyDescent="0.2">
      <c r="A14" s="9" t="s">
        <v>9</v>
      </c>
      <c r="B14" s="27">
        <v>53.216374269005854</v>
      </c>
      <c r="C14" s="27">
        <v>22.274881516587676</v>
      </c>
      <c r="D14" s="27">
        <v>14.893617021276595</v>
      </c>
    </row>
    <row r="15" spans="1:4" ht="19.899999999999999" customHeight="1" x14ac:dyDescent="0.2">
      <c r="A15" s="9" t="s">
        <v>10</v>
      </c>
      <c r="B15" s="27">
        <v>29.928315412186379</v>
      </c>
      <c r="C15" s="27">
        <v>11.804384485666104</v>
      </c>
      <c r="D15" s="27">
        <v>12.450331125827814</v>
      </c>
    </row>
    <row r="16" spans="1:4" ht="19.899999999999999" customHeight="1" x14ac:dyDescent="0.2">
      <c r="A16" s="10" t="s">
        <v>11</v>
      </c>
      <c r="B16" s="28">
        <v>70.940170940170944</v>
      </c>
      <c r="C16" s="28">
        <v>44.776119402985074</v>
      </c>
      <c r="D16" s="28">
        <v>35.294117647058826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10.56338028169014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14.893617021276595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12.450331125827814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35.294117647058826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2016-04-29T10:45:19Z</dcterms:modified>
</cp:coreProperties>
</file>