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<sst xmlns="http://schemas.openxmlformats.org/spreadsheetml/2006/main" count="25" uniqueCount="18">
  <si>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</si>
  <si>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</si>
  <si>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</si>
  <si>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</si>
  <si>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</si>
  <si>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</si>
  <si>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</si>
  <si>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</si>
  <si>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</si>
  <si>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</si>
  <si>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</si>
  <si>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</si>
  <si>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</si>
  <si>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</si>
  <si>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</si>
  <si>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AGOSTA</t>
  </si>
  <si>
    <t>Agosta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</si>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</sst>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22.040816326530614</c:v>
                </c:pt>
                <c:pt idx="1">
                  <c:v>34</c:v>
                </c:pt>
                <c:pt idx="2">
                  <c:v>22.077922077922079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26.388888888888889</c:v>
                </c:pt>
                <c:pt idx="1">
                  <c:v>29.387186629526461</c:v>
                </c:pt>
                <c:pt idx="2">
                  <c:v>40.46740467404674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768"/>
        <c:axId val="91099136"/>
      </c:lineChart>
      <c:catAx>
        <c:axId val="8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58.758620689655174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40.46740467404674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58.758620689655174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40.46740467404674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3216"/>
        <c:axId val="97648640"/>
      </c:bubbleChart>
      <c:valAx>
        <c:axId val="975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65.593220338983045</v>
      </c>
      <c r="C13" s="28">
        <v>58.859784283513093</v>
      </c>
      <c r="D13" s="28">
        <v>58.758620689655174</v>
      </c>
    </row>
    <row r="14" spans="1:4" ht="17.45" customHeight="1" x14ac:dyDescent="0.25">
      <c r="A14" s="9" t="s">
        <v>8</v>
      </c>
      <c r="B14" s="28">
        <v>26.388888888888889</v>
      </c>
      <c r="C14" s="28">
        <v>29.387186629526461</v>
      </c>
      <c r="D14" s="28">
        <v>40.46740467404674</v>
      </c>
    </row>
    <row r="15" spans="1:4" ht="17.45" customHeight="1" x14ac:dyDescent="0.25">
      <c r="A15" s="27" t="s">
        <v>9</v>
      </c>
      <c r="B15" s="28">
        <v>45.072697899838445</v>
      </c>
      <c r="C15" s="28">
        <v>43.379663496708119</v>
      </c>
      <c r="D15" s="28">
        <v>49.089726918075421</v>
      </c>
    </row>
    <row r="16" spans="1:4" ht="17.45" customHeight="1" x14ac:dyDescent="0.25">
      <c r="A16" s="27" t="s">
        <v>10</v>
      </c>
      <c r="B16" s="28">
        <v>22.040816326530614</v>
      </c>
      <c r="C16" s="28">
        <v>34</v>
      </c>
      <c r="D16" s="28">
        <v>22.077922077922079</v>
      </c>
    </row>
    <row r="17" spans="1:4" ht="17.45" customHeight="1" x14ac:dyDescent="0.25">
      <c r="A17" s="10" t="s">
        <v>6</v>
      </c>
      <c r="B17" s="31">
        <v>107.33944954128441</v>
      </c>
      <c r="C17" s="31">
        <v>49.264705882352942</v>
      </c>
      <c r="D17" s="31">
        <v>49.275362318840585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58.758620689655174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40.46740467404674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49.089726918075421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22.077922077922079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49.275362318840585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2016-03-11T10:18:30Z</dcterms:modified>
</cp:coreProperties>
</file>