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<sst xmlns="http://schemas.openxmlformats.org/spreadsheetml/2006/main" count="25" uniqueCount="18">
  <si>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</si>
  <si>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</si>
  <si>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</si>
  <si>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</si>
  <si>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</si>
  <si>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</si>
  <si>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</si>
  <si>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</si>
  <si>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</si>
  <si>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</si>
  <si>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</si>
  <si>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</si>
  <si>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</si>
  <si>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</si>
  <si>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</si>
  <si>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AGOSTA</t>
  </si>
  <si>
    <t>Agosta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</si>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</sst>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37.854889589905362</c:v>
                </c:pt>
                <c:pt idx="1">
                  <c:v>107.76119402985074</c:v>
                </c:pt>
                <c:pt idx="2">
                  <c:v>141.86666666666667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114.62751103504189</c:v>
                </c:pt>
                <c:pt idx="1">
                  <c:v>100.49619998743798</c:v>
                </c:pt>
                <c:pt idx="2">
                  <c:v>100.85426364519925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736"/>
        <c:axId val="92394624"/>
      </c:lineChart>
      <c:catAx>
        <c:axId val="90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141.86666666666667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100.85426364519925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114.62751103504189</v>
      </c>
      <c r="C13" s="19">
        <v>100.49619998743798</v>
      </c>
      <c r="D13" s="19">
        <v>100.85426364519925</v>
      </c>
    </row>
    <row r="14" spans="1:4" ht="20.45" customHeight="1" x14ac:dyDescent="0.2">
      <c r="A14" s="8" t="s">
        <v>8</v>
      </c>
      <c r="B14" s="19">
        <v>2.7131782945736433</v>
      </c>
      <c r="C14" s="19">
        <v>5.4970760233918128</v>
      </c>
      <c r="D14" s="19">
        <v>5.2738336713995944</v>
      </c>
    </row>
    <row r="15" spans="1:4" ht="20.45" customHeight="1" x14ac:dyDescent="0.2">
      <c r="A15" s="8" t="s">
        <v>9</v>
      </c>
      <c r="B15" s="19">
        <v>37.854889589905362</v>
      </c>
      <c r="C15" s="19">
        <v>107.76119402985074</v>
      </c>
      <c r="D15" s="19">
        <v>141.86666666666667</v>
      </c>
    </row>
    <row r="16" spans="1:4" ht="20.45" customHeight="1" x14ac:dyDescent="0.2">
      <c r="A16" s="8" t="s">
        <v>10</v>
      </c>
      <c r="B16" s="19">
        <v>4.2877906976744189</v>
      </c>
      <c r="C16" s="19">
        <v>1.2402088772845952</v>
      </c>
      <c r="D16" s="19">
        <v>1.2658227848101267</v>
      </c>
    </row>
    <row r="17" spans="1:4" ht="20.45" customHeight="1" x14ac:dyDescent="0.2">
      <c r="A17" s="9" t="s">
        <v>7</v>
      </c>
      <c r="B17" s="20">
        <v>39.731051344743278</v>
      </c>
      <c r="C17" s="20">
        <v>11.822660098522167</v>
      </c>
      <c r="D17" s="20">
        <v>14.925373134328357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100.85426364519925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5.2738336713995944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141.86666666666667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1.2658227848101267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14.925373134328357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2016-01-28T10:17:09Z</dcterms:modified>
</cp:coreProperties>
</file>