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<sst xmlns="http://schemas.openxmlformats.org/spreadsheetml/2006/main" count="24" uniqueCount="18">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</sst>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1.7578125</c:v>
                </c:pt>
                <c:pt idx="1">
                  <c:v>1.078582434514638</c:v>
                </c:pt>
                <c:pt idx="2">
                  <c:v>0.26490066225165565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16.796875</c:v>
                </c:pt>
                <c:pt idx="1">
                  <c:v>23.728813559322035</c:v>
                </c:pt>
                <c:pt idx="2">
                  <c:v>30.198675496688743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30.198675496688743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0.26490066225165565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92576"/>
        <c:axId val="63994496"/>
      </c:scatterChart>
      <c:valAx>
        <c:axId val="639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496"/>
        <c:crosses val="autoZero"/>
        <c:crossBetween val="midCat"/>
      </c:valAx>
      <c:valAx>
        <c:axId val="639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30.931991672449687</v>
      </c>
      <c r="C13" s="22">
        <v>35.018587360594793</v>
      </c>
      <c r="D13" s="22">
        <v>39.35</v>
      </c>
    </row>
    <row r="14" spans="1:4" ht="19.149999999999999" customHeight="1" x14ac:dyDescent="0.2">
      <c r="A14" s="9" t="s">
        <v>7</v>
      </c>
      <c r="B14" s="22">
        <v>16.796875</v>
      </c>
      <c r="C14" s="22">
        <v>23.728813559322035</v>
      </c>
      <c r="D14" s="22">
        <v>30.198675496688743</v>
      </c>
    </row>
    <row r="15" spans="1:4" ht="19.149999999999999" customHeight="1" x14ac:dyDescent="0.2">
      <c r="A15" s="9" t="s">
        <v>8</v>
      </c>
      <c r="B15" s="22">
        <v>1.7578125</v>
      </c>
      <c r="C15" s="22">
        <v>1.078582434514638</v>
      </c>
      <c r="D15" s="22">
        <v>0.26490066225165565</v>
      </c>
    </row>
    <row r="16" spans="1:4" ht="19.149999999999999" customHeight="1" x14ac:dyDescent="0.2">
      <c r="A16" s="11" t="s">
        <v>9</v>
      </c>
      <c r="B16" s="23" t="s">
        <v>10</v>
      </c>
      <c r="C16" s="23">
        <v>2.1645021645021645</v>
      </c>
      <c r="D16" s="23">
        <v>5.5681818181818183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30.198675496688743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0.26490066225165565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5.5681818181818183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2016-01-27T13:45:56Z</dcterms:modified>
</cp:coreProperties>
</file>