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<sst xmlns="http://schemas.openxmlformats.org/spreadsheetml/2006/main" count="23" uniqueCount="17">
  <si>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</si>
  <si>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</si>
  <si>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</si>
  <si>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</si>
  <si>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</si>
  <si>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</si>
  <si>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</si>
  <si>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</si>
  <si>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</si>
  <si>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</si>
  <si>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</si>
  <si>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</si>
  <si>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</si>
  <si>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</si>
  <si>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AGOSTA</t>
  </si>
  <si>
    <t>Agosta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</si>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</sst>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2.3316062176165802</c:v>
                </c:pt>
                <c:pt idx="1">
                  <c:v>2.6252983293556085</c:v>
                </c:pt>
                <c:pt idx="2">
                  <c:v>2.1929824561403506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Agosta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12.719298245614036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2.1929824561403506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12.719298245614036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2.1929824561403506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10.880829015544041</c:v>
                </c:pt>
                <c:pt idx="1">
                  <c:v>13.126491646778044</c:v>
                </c:pt>
                <c:pt idx="2">
                  <c:v>12.719298245614036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22.689075630252102</v>
      </c>
      <c r="C13" s="28">
        <v>37.540453074433657</v>
      </c>
      <c r="D13" s="28">
        <v>39.595375722543352</v>
      </c>
    </row>
    <row r="14" spans="1:4" ht="19.899999999999999" customHeight="1" x14ac:dyDescent="0.2">
      <c r="A14" s="9" t="s">
        <v>8</v>
      </c>
      <c r="B14" s="28">
        <v>2.849740932642487</v>
      </c>
      <c r="C14" s="28">
        <v>3.1026252983293556</v>
      </c>
      <c r="D14" s="28">
        <v>4.1666666666666661</v>
      </c>
    </row>
    <row r="15" spans="1:4" ht="19.899999999999999" customHeight="1" x14ac:dyDescent="0.2">
      <c r="A15" s="9" t="s">
        <v>9</v>
      </c>
      <c r="B15" s="28">
        <v>10.880829015544041</v>
      </c>
      <c r="C15" s="28">
        <v>13.126491646778044</v>
      </c>
      <c r="D15" s="28">
        <v>12.719298245614036</v>
      </c>
    </row>
    <row r="16" spans="1:4" ht="19.899999999999999" customHeight="1" x14ac:dyDescent="0.2">
      <c r="A16" s="10" t="s">
        <v>7</v>
      </c>
      <c r="B16" s="29">
        <v>2.3316062176165802</v>
      </c>
      <c r="C16" s="29">
        <v>2.6252983293556085</v>
      </c>
      <c r="D16" s="29">
        <v>2.1929824561403506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39.595375722543352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4.1666666666666661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12.719298245614036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2.1929824561403506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2016-01-26T16:14:52Z</dcterms:modified>
</cp:coreProperties>
</file>