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<sst xmlns="http://schemas.openxmlformats.org/spreadsheetml/2006/main" count="21" uniqueCount="16">
  <si>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</si>
  <si>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</si>
  <si>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</si>
  <si>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</si>
  <si>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</si>
  <si>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</si>
  <si>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</si>
  <si>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</si>
  <si>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</si>
  <si>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</si>
  <si>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</si>
  <si>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</si>
  <si>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</si>
  <si>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AGOSTA</t>
  </si>
  <si>
    <t>Agosta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</si>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</sst>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2.814453125</c:v>
                </c:pt>
                <c:pt idx="1">
                  <c:v>2.483076923076923</c:v>
                </c:pt>
                <c:pt idx="2">
                  <c:v>2.309711286089239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1840"/>
        <c:axId val="256082688"/>
      </c:lineChart>
      <c:catAx>
        <c:axId val="2560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2688"/>
        <c:crosses val="autoZero"/>
        <c:auto val="1"/>
        <c:lblAlgn val="ctr"/>
        <c:lblOffset val="100"/>
        <c:noMultiLvlLbl val="0"/>
      </c:catAx>
      <c:valAx>
        <c:axId val="256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24.0234375</c:v>
                </c:pt>
                <c:pt idx="1">
                  <c:v>35.07692307692308</c:v>
                </c:pt>
                <c:pt idx="2">
                  <c:v>39.895013123359583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05536"/>
        <c:axId val="257515520"/>
      </c:lineChart>
      <c:catAx>
        <c:axId val="2575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5520"/>
        <c:crosses val="autoZero"/>
        <c:auto val="1"/>
        <c:lblAlgn val="ctr"/>
        <c:lblOffset val="100"/>
        <c:noMultiLvlLbl val="0"/>
      </c:catAx>
      <c:valAx>
        <c:axId val="257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39.895013123359583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0.26246719160104987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2.309711286089239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7504"/>
        <c:axId val="258384256"/>
      </c:bubbleChart>
      <c:valAx>
        <c:axId val="25835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4256"/>
        <c:crosses val="autoZero"/>
        <c:crossBetween val="midCat"/>
      </c:valAx>
      <c:valAx>
        <c:axId val="2583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2.814453125</v>
      </c>
      <c r="C13" s="27">
        <v>2.483076923076923</v>
      </c>
      <c r="D13" s="27">
        <v>2.309711286089239</v>
      </c>
    </row>
    <row r="14" spans="1:4" ht="21.6" customHeight="1" x14ac:dyDescent="0.2">
      <c r="A14" s="8" t="s">
        <v>5</v>
      </c>
      <c r="B14" s="27">
        <v>24.0234375</v>
      </c>
      <c r="C14" s="27">
        <v>35.07692307692308</v>
      </c>
      <c r="D14" s="27">
        <v>39.895013123359583</v>
      </c>
    </row>
    <row r="15" spans="1:4" ht="21.6" customHeight="1" x14ac:dyDescent="0.2">
      <c r="A15" s="9" t="s">
        <v>6</v>
      </c>
      <c r="B15" s="28">
        <v>0.5859375</v>
      </c>
      <c r="C15" s="28">
        <v>0.46153846153846156</v>
      </c>
      <c r="D15" s="28">
        <v>0.26246719160104987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2.309711286089239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39.895013123359583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0.26246719160104987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2015-04-17T09:01:28Z</dcterms:modified>
</cp:coreProperties>
</file>