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<sst xmlns="http://schemas.openxmlformats.org/spreadsheetml/2006/main" count="46" uniqueCount="26">
  <si>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</si>
  <si>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</si>
  <si>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</si>
  <si>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</si>
  <si>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</si>
  <si>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</si>
  <si>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</si>
  <si>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</si>
  <si>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</si>
  <si>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</si>
  <si>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</si>
  <si>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</si>
  <si>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</si>
  <si>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</si>
  <si>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</si>
  <si>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</si>
  <si>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</si>
  <si>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</si>
  <si>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</si>
  <si>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</si>
  <si>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</si>
  <si>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AGOSTA</t>
  </si>
  <si>
    <t>….</t>
  </si>
  <si>
    <t>-</t>
  </si>
  <si>
    <t>Agosta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</si>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</sst>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0.54347826086956519</c:v>
                </c:pt>
                <c:pt idx="2">
                  <c:v>2.956989247311828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664"/>
        <c:axId val="100083584"/>
      </c:lineChart>
      <c:catAx>
        <c:axId val="1000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584"/>
        <c:crosses val="autoZero"/>
        <c:auto val="1"/>
        <c:lblAlgn val="ctr"/>
        <c:lblOffset val="100"/>
        <c:noMultiLvlLbl val="0"/>
      </c:catAx>
      <c:valAx>
        <c:axId val="1000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2.956989247311828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50.427350427350426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2.956989247311828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11200"/>
        <c:axId val="100613120"/>
      </c:bubbleChart>
      <c:valAx>
        <c:axId val="1006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13120"/>
        <c:crosses val="autoZero"/>
        <c:crossBetween val="midCat"/>
      </c:valAx>
      <c:valAx>
        <c:axId val="1006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1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2.7586206896551722</v>
      </c>
      <c r="C13" s="30">
        <v>12.987012987012989</v>
      </c>
      <c r="D13" s="30">
        <v>76.704545454545453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18.518518518518519</v>
      </c>
    </row>
    <row r="15" spans="1:4" ht="19.899999999999999" customHeight="1" x14ac:dyDescent="0.2">
      <c r="A15" s="9" t="s">
        <v>6</v>
      </c>
      <c r="B15" s="30" t="s">
        <v>22</v>
      </c>
      <c r="C15" s="30">
        <v>0.54347826086956519</v>
      </c>
      <c r="D15" s="30">
        <v>2.956989247311828</v>
      </c>
    </row>
    <row r="16" spans="1:4" ht="19.899999999999999" customHeight="1" x14ac:dyDescent="0.2">
      <c r="A16" s="9" t="s">
        <v>12</v>
      </c>
      <c r="B16" s="30" t="s">
        <v>22</v>
      </c>
      <c r="C16" s="30">
        <v>64.285714285714292</v>
      </c>
      <c r="D16" s="30">
        <v>50.427350427350426</v>
      </c>
    </row>
    <row r="17" spans="1:4" ht="19.899999999999999" customHeight="1" x14ac:dyDescent="0.2">
      <c r="A17" s="9" t="s">
        <v>13</v>
      </c>
      <c r="B17" s="30" t="s">
        <v>22</v>
      </c>
      <c r="C17" s="30">
        <v>59.095015192576163</v>
      </c>
      <c r="D17" s="30">
        <v>84.011021123820655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104.6875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8.1481481481481488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60.92892329345532</v>
      </c>
    </row>
    <row r="22" spans="1:4" ht="19.899999999999999" customHeight="1" x14ac:dyDescent="0.2">
      <c r="A22" s="10" t="s">
        <v>17</v>
      </c>
      <c r="B22" s="31" t="s">
        <v>22</v>
      </c>
      <c r="C22" s="31">
        <v>20.511395219566424</v>
      </c>
      <c r="D22" s="31">
        <v>150.27685492801771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76.704545454545453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18.518518518518519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2.956989247311828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50.427350427350426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84.011021123820655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104.6875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8.1481481481481488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60.92892329345532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150.27685492801771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2016-01-26T10:18:26Z</dcterms:modified>
</cp:coreProperties>
</file>