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<sst xmlns="http://schemas.openxmlformats.org/spreadsheetml/2006/main" count="29" uniqueCount="20">
  <si>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</si>
  <si>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</si>
  <si>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</si>
  <si>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</si>
  <si>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</si>
  <si>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</si>
  <si>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</si>
  <si>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</si>
  <si>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</si>
  <si>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</si>
  <si>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</si>
  <si>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</si>
  <si>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</si>
  <si>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</si>
  <si>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</si>
  <si>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</si>
  <si>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</si>
  <si>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AGOSTA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</si>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</sst>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7.6551724137931032</c:v>
                </c:pt>
                <c:pt idx="1">
                  <c:v>7.2974644403215825</c:v>
                </c:pt>
                <c:pt idx="2">
                  <c:v>10.738636363636363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80064"/>
        <c:axId val="229099392"/>
      </c:lineChart>
      <c:catAx>
        <c:axId val="2290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099392"/>
        <c:crosses val="autoZero"/>
        <c:auto val="1"/>
        <c:lblAlgn val="ctr"/>
        <c:lblOffset val="100"/>
        <c:noMultiLvlLbl val="0"/>
      </c:catAx>
      <c:valAx>
        <c:axId val="22909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0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5.1034482758620694</c:v>
                </c:pt>
                <c:pt idx="1">
                  <c:v>5.2566481137909706</c:v>
                </c:pt>
                <c:pt idx="2">
                  <c:v>5.7386363636363642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27904"/>
        <c:axId val="234441728"/>
      </c:lineChart>
      <c:catAx>
        <c:axId val="2344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41728"/>
        <c:crosses val="autoZero"/>
        <c:auto val="1"/>
        <c:lblAlgn val="ctr"/>
        <c:lblOffset val="100"/>
        <c:noMultiLvlLbl val="0"/>
      </c:catAx>
      <c:valAx>
        <c:axId val="234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29.026845637583893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18.624161073825505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4.7875927174645989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29.026845637583893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18.624161073825505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81152"/>
        <c:axId val="234513536"/>
      </c:bubbleChart>
      <c:valAx>
        <c:axId val="2344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3536"/>
        <c:crosses val="autoZero"/>
        <c:crossBetween val="midCat"/>
      </c:valAx>
      <c:valAx>
        <c:axId val="2345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90.789473684210535</v>
      </c>
      <c r="C13" s="22">
        <v>92.729439809296778</v>
      </c>
      <c r="D13" s="22">
        <v>92.349726775956285</v>
      </c>
    </row>
    <row r="14" spans="1:4" ht="17.45" customHeight="1" x14ac:dyDescent="0.2">
      <c r="A14" s="10" t="s">
        <v>6</v>
      </c>
      <c r="B14" s="22">
        <v>5.1034482758620694</v>
      </c>
      <c r="C14" s="22">
        <v>5.2566481137909706</v>
      </c>
      <c r="D14" s="22">
        <v>5.7386363636363642</v>
      </c>
    </row>
    <row r="15" spans="1:4" ht="17.45" customHeight="1" x14ac:dyDescent="0.2">
      <c r="A15" s="10" t="s">
        <v>12</v>
      </c>
      <c r="B15" s="22">
        <v>7.6551724137931032</v>
      </c>
      <c r="C15" s="22">
        <v>7.2974644403215825</v>
      </c>
      <c r="D15" s="22">
        <v>10.738636363636363</v>
      </c>
    </row>
    <row r="16" spans="1:4" ht="17.45" customHeight="1" x14ac:dyDescent="0.2">
      <c r="A16" s="10" t="s">
        <v>7</v>
      </c>
      <c r="B16" s="22">
        <v>23.799999999999997</v>
      </c>
      <c r="C16" s="22">
        <v>29.206049149338376</v>
      </c>
      <c r="D16" s="22">
        <v>29.026845637583893</v>
      </c>
    </row>
    <row r="17" spans="1:4" ht="17.45" customHeight="1" x14ac:dyDescent="0.2">
      <c r="A17" s="10" t="s">
        <v>8</v>
      </c>
      <c r="B17" s="22">
        <v>21.2</v>
      </c>
      <c r="C17" s="22">
        <v>23.629489603024574</v>
      </c>
      <c r="D17" s="22">
        <v>18.624161073825505</v>
      </c>
    </row>
    <row r="18" spans="1:4" ht="17.45" customHeight="1" x14ac:dyDescent="0.2">
      <c r="A18" s="10" t="s">
        <v>9</v>
      </c>
      <c r="B18" s="22">
        <v>112.26415094339623</v>
      </c>
      <c r="C18" s="22">
        <v>123.6</v>
      </c>
      <c r="D18" s="22">
        <v>155.85585585585585</v>
      </c>
    </row>
    <row r="19" spans="1:4" ht="17.45" customHeight="1" x14ac:dyDescent="0.2">
      <c r="A19" s="11" t="s">
        <v>13</v>
      </c>
      <c r="B19" s="23">
        <v>0.94582975064488384</v>
      </c>
      <c r="C19" s="23">
        <v>3.1131359149582387</v>
      </c>
      <c r="D19" s="23">
        <v>4.7875927174645989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92.349726775956285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5.7386363636363642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10.738636363636363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29.026845637583893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18.624161073825505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155.85585585585585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4.7875927174645989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2015-04-16T12:10:13Z</dcterms:modified>
</cp:coreProperties>
</file>