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<sst xmlns="http://schemas.openxmlformats.org/spreadsheetml/2006/main" count="31" uniqueCount="21">
  <si>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</si>
  <si>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</si>
  <si>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</si>
  <si>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</si>
  <si>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</si>
  <si>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</si>
  <si>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</si>
  <si>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</si>
  <si>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</si>
  <si>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</si>
  <si>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</si>
  <si>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</si>
  <si>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</si>
  <si>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</si>
  <si>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</si>
  <si>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</si>
  <si>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</si>
  <si>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</si>
  <si>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AGOSTA</t>
  </si>
  <si>
    <t>Agosta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</si>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</sst>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152.63318561248013</c:v>
                </c:pt>
                <c:pt idx="1">
                  <c:v>170.21231802440025</c:v>
                </c:pt>
                <c:pt idx="2">
                  <c:v>185.26510805376898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1.7671805039509714</c:v>
                </c:pt>
                <c:pt idx="1">
                  <c:v>1.0960533734410971</c:v>
                </c:pt>
                <c:pt idx="2">
                  <c:v>0.85101298619376653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-1.1808084459303259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1.1856165017077425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0.85101298619376653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-1.1808084459303259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1.1856165017077425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1450</v>
      </c>
      <c r="C13" s="29">
        <v>1617</v>
      </c>
      <c r="D13" s="29">
        <v>1760</v>
      </c>
    </row>
    <row r="14" spans="1:4" ht="19.149999999999999" customHeight="1" x14ac:dyDescent="0.2">
      <c r="A14" s="9" t="s">
        <v>9</v>
      </c>
      <c r="B14" s="28">
        <v>1.7671805039509714</v>
      </c>
      <c r="C14" s="28">
        <v>1.0960533734410971</v>
      </c>
      <c r="D14" s="28">
        <v>0.85101298619376653</v>
      </c>
    </row>
    <row r="15" spans="1:4" ht="19.149999999999999" customHeight="1" x14ac:dyDescent="0.2">
      <c r="A15" s="9" t="s">
        <v>10</v>
      </c>
      <c r="B15" s="28" t="s">
        <v>2</v>
      </c>
      <c r="C15" s="28">
        <v>1.6624132630377542</v>
      </c>
      <c r="D15" s="28">
        <v>-1.1808084459303259</v>
      </c>
    </row>
    <row r="16" spans="1:4" ht="19.149999999999999" customHeight="1" x14ac:dyDescent="0.2">
      <c r="A16" s="9" t="s">
        <v>11</v>
      </c>
      <c r="B16" s="28" t="s">
        <v>2</v>
      </c>
      <c r="C16" s="28">
        <v>0.9961426306338117</v>
      </c>
      <c r="D16" s="28">
        <v>1.1856165017077425</v>
      </c>
    </row>
    <row r="17" spans="1:4" ht="19.149999999999999" customHeight="1" x14ac:dyDescent="0.2">
      <c r="A17" s="9" t="s">
        <v>12</v>
      </c>
      <c r="B17" s="22">
        <v>4.4128137160391168</v>
      </c>
      <c r="C17" s="22">
        <v>8.0454738838303559</v>
      </c>
      <c r="D17" s="22">
        <v>8.539531073051295</v>
      </c>
    </row>
    <row r="18" spans="1:4" ht="19.149999999999999" customHeight="1" x14ac:dyDescent="0.2">
      <c r="A18" s="9" t="s">
        <v>13</v>
      </c>
      <c r="B18" s="22">
        <v>13.517241379310343</v>
      </c>
      <c r="C18" s="22">
        <v>19.913419913419915</v>
      </c>
      <c r="D18" s="22">
        <v>16.93181818181818</v>
      </c>
    </row>
    <row r="19" spans="1:4" ht="19.149999999999999" customHeight="1" x14ac:dyDescent="0.2">
      <c r="A19" s="11" t="s">
        <v>14</v>
      </c>
      <c r="B19" s="23">
        <v>152.63318561248013</v>
      </c>
      <c r="C19" s="23">
        <v>170.21231802440025</v>
      </c>
      <c r="D19" s="23">
        <v>185.26510805376898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1760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0.85101298619376653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-1.1808084459303259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1.1856165017077425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8.539531073051295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16.93181818181818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185.26510805376898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2016-02-17T10:42:53Z</dcterms:modified>
</cp:coreProperties>
</file>