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<sst xmlns="http://schemas.openxmlformats.org/spreadsheetml/2006/main" count="25" uniqueCount="18">
  <si>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</si>
  <si>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</si>
  <si>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</si>
  <si>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</si>
  <si>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</si>
  <si>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</si>
  <si>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</si>
  <si>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</si>
  <si>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</si>
  <si>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</si>
  <si>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</si>
  <si>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</si>
  <si>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</si>
  <si>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</si>
  <si>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</si>
  <si>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AFFILE</t>
  </si>
  <si>
    <t>Affile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</si>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</sst>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18.388791593695274</c:v>
                </c:pt>
                <c:pt idx="1">
                  <c:v>25.539568345323744</c:v>
                </c:pt>
                <c:pt idx="2">
                  <c:v>23.986486486486484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21.683309557774606</c:v>
                </c:pt>
                <c:pt idx="1">
                  <c:v>22.033898305084744</c:v>
                </c:pt>
                <c:pt idx="2">
                  <c:v>34.604519774011301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0816"/>
        <c:axId val="92932352"/>
      </c:lineChart>
      <c:catAx>
        <c:axId val="929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2352"/>
        <c:crosses val="autoZero"/>
        <c:auto val="1"/>
        <c:lblAlgn val="ctr"/>
        <c:lblOffset val="100"/>
        <c:noMultiLvlLbl val="0"/>
      </c:catAx>
      <c:valAx>
        <c:axId val="929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60.120845921450147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34.604519774011301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23.986486486486484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Affile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60.120845921450147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34.604519774011301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63.823529411764703</v>
      </c>
      <c r="C13" s="28">
        <v>55.25114155251142</v>
      </c>
      <c r="D13" s="28">
        <v>60.120845921450147</v>
      </c>
    </row>
    <row r="14" spans="1:4" ht="17.45" customHeight="1" x14ac:dyDescent="0.25">
      <c r="A14" s="9" t="s">
        <v>8</v>
      </c>
      <c r="B14" s="28">
        <v>21.683309557774606</v>
      </c>
      <c r="C14" s="28">
        <v>22.033898305084744</v>
      </c>
      <c r="D14" s="28">
        <v>34.604519774011301</v>
      </c>
    </row>
    <row r="15" spans="1:4" ht="17.45" customHeight="1" x14ac:dyDescent="0.25">
      <c r="A15" s="27" t="s">
        <v>9</v>
      </c>
      <c r="B15" s="28">
        <v>42.433019551049966</v>
      </c>
      <c r="C15" s="28">
        <v>38.021978021978022</v>
      </c>
      <c r="D15" s="28">
        <v>46.934306569343065</v>
      </c>
    </row>
    <row r="16" spans="1:4" ht="17.45" customHeight="1" x14ac:dyDescent="0.25">
      <c r="A16" s="27" t="s">
        <v>10</v>
      </c>
      <c r="B16" s="28">
        <v>18.388791593695274</v>
      </c>
      <c r="C16" s="28">
        <v>25.539568345323744</v>
      </c>
      <c r="D16" s="28">
        <v>23.986486486486484</v>
      </c>
    </row>
    <row r="17" spans="1:4" ht="17.45" customHeight="1" x14ac:dyDescent="0.25">
      <c r="A17" s="10" t="s">
        <v>6</v>
      </c>
      <c r="B17" s="31">
        <v>99.166666666666671</v>
      </c>
      <c r="C17" s="31">
        <v>30.344827586206897</v>
      </c>
      <c r="D17" s="31">
        <v>55.555555555555557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60.120845921450147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34.604519774011301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46.934306569343065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23.986486486486484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55.555555555555557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2016-03-11T10:18:29Z</dcterms:modified>
</cp:coreProperties>
</file>