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<sst xmlns="http://schemas.openxmlformats.org/spreadsheetml/2006/main" count="23" uniqueCount="17">
  <si>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</si>
  <si>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</si>
  <si>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</si>
  <si>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</si>
  <si>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</si>
  <si>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</si>
  <si>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</si>
  <si>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</si>
  <si>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</si>
  <si>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</si>
  <si>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</si>
  <si>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</si>
  <si>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LAZIO</t>
  </si>
  <si>
    <t>ROMA</t>
  </si>
  <si>
    <t>AFFILE</t>
  </si>
  <si>
    <t>Affile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</si>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</sst>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3.9682539682539679</c:v>
                </c:pt>
                <c:pt idx="1">
                  <c:v>3.7383177570093453</c:v>
                </c:pt>
                <c:pt idx="2">
                  <c:v>21.839080459770116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440448"/>
        <c:axId val="252905344"/>
      </c:lineChart>
      <c:catAx>
        <c:axId val="244440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2905344"/>
        <c:crosses val="autoZero"/>
        <c:auto val="1"/>
        <c:lblAlgn val="ctr"/>
        <c:lblOffset val="100"/>
        <c:noMultiLvlLbl val="0"/>
      </c:catAx>
      <c:valAx>
        <c:axId val="252905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44044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64.0625</c:v>
                </c:pt>
                <c:pt idx="1">
                  <c:v>97.029702970297024</c:v>
                </c:pt>
                <c:pt idx="2">
                  <c:v>97.752808988764045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964864"/>
        <c:axId val="252968320"/>
      </c:lineChart>
      <c:catAx>
        <c:axId val="25296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2968320"/>
        <c:crosses val="autoZero"/>
        <c:auto val="1"/>
        <c:lblAlgn val="ctr"/>
        <c:lblOffset val="100"/>
        <c:noMultiLvlLbl val="0"/>
      </c:catAx>
      <c:valAx>
        <c:axId val="25296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296486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Affile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21.839080459770116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37.906137184115522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97.752808988764045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27.993380200167461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27.846582320619497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98.231851575146308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4824448"/>
        <c:axId val="254827904"/>
      </c:bubbleChart>
      <c:valAx>
        <c:axId val="254824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4827904"/>
        <c:crosses val="autoZero"/>
        <c:crossBetween val="midCat"/>
      </c:valAx>
      <c:valAx>
        <c:axId val="254827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482444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24.290998766954377</v>
      </c>
      <c r="C13" s="19">
        <v>36.496350364963504</v>
      </c>
      <c r="D13" s="19">
        <v>52.948255114320098</v>
      </c>
    </row>
    <row r="14" spans="1:4" ht="15.6" customHeight="1" x14ac:dyDescent="0.2">
      <c r="A14" s="8" t="s">
        <v>6</v>
      </c>
      <c r="B14" s="19">
        <v>3.9682539682539679</v>
      </c>
      <c r="C14" s="19">
        <v>3.7383177570093453</v>
      </c>
      <c r="D14" s="19">
        <v>21.839080459770116</v>
      </c>
    </row>
    <row r="15" spans="1:4" ht="15.6" customHeight="1" x14ac:dyDescent="0.2">
      <c r="A15" s="8" t="s">
        <v>8</v>
      </c>
      <c r="B15" s="19">
        <v>64.0625</v>
      </c>
      <c r="C15" s="19">
        <v>97.029702970297024</v>
      </c>
      <c r="D15" s="19">
        <v>97.752808988764045</v>
      </c>
    </row>
    <row r="16" spans="1:4" ht="15.6" customHeight="1" x14ac:dyDescent="0.2">
      <c r="A16" s="9" t="s">
        <v>9</v>
      </c>
      <c r="B16" s="20">
        <v>29.716399506781748</v>
      </c>
      <c r="C16" s="20">
        <v>38.199513381995132</v>
      </c>
      <c r="D16" s="20">
        <v>37.906137184115522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52.948255114320098</v>
      </c>
      <c r="C43" s="19">
        <v>64.415148482977571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21.839080459770116</v>
      </c>
      <c r="C44" s="19">
        <v>27.993380200167461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97.752808988764045</v>
      </c>
      <c r="C45" s="19">
        <v>98.231851575146308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37.906137184115522</v>
      </c>
      <c r="C46" s="20">
        <v>27.846582320619497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2015-04-20T12:39:42Z</dcterms:modified>
</cp:coreProperties>
</file>