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<sst xmlns="http://schemas.openxmlformats.org/spreadsheetml/2006/main" count="40" uniqueCount="25">
  <si>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</si>
  <si>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</si>
  <si>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</si>
  <si>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</si>
  <si>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</si>
  <si>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</si>
  <si>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</si>
  <si>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</si>
  <si>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</si>
  <si>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</si>
  <si>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</si>
  <si>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</si>
  <si>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</si>
  <si>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</si>
  <si>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</si>
  <si>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</si>
  <si>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</si>
  <si>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</si>
  <si>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</si>
  <si>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</si>
  <si>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</si>
  <si>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</si>
  <si>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AFFILE</t>
  </si>
  <si>
    <t>Affile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</si>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</sst>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89.045936395759711</c:v>
                </c:pt>
                <c:pt idx="1">
                  <c:v>88.330632090761753</c:v>
                </c:pt>
                <c:pt idx="2">
                  <c:v>80.063291139240505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91.699646643109546</c:v>
                </c:pt>
                <c:pt idx="1">
                  <c:v>82.583468395461907</c:v>
                </c:pt>
                <c:pt idx="2">
                  <c:v>85.24683544303798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80.063291139240505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85.24683544303798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1.9847328244274809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80.063291139240505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85.24683544303798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89.045936395759711</v>
      </c>
      <c r="C13" s="22">
        <v>88.330632090761753</v>
      </c>
      <c r="D13" s="22">
        <v>80.063291139240505</v>
      </c>
    </row>
    <row r="14" spans="1:4" ht="19.149999999999999" customHeight="1" x14ac:dyDescent="0.2">
      <c r="A14" s="11" t="s">
        <v>7</v>
      </c>
      <c r="B14" s="22">
        <v>91.699646643109546</v>
      </c>
      <c r="C14" s="22">
        <v>82.583468395461907</v>
      </c>
      <c r="D14" s="22">
        <v>85.24683544303798</v>
      </c>
    </row>
    <row r="15" spans="1:4" ht="19.149999999999999" customHeight="1" x14ac:dyDescent="0.2">
      <c r="A15" s="11" t="s">
        <v>8</v>
      </c>
      <c r="B15" s="22" t="s">
        <v>17</v>
      </c>
      <c r="C15" s="22">
        <v>3.3546325878594248</v>
      </c>
      <c r="D15" s="22">
        <v>1.9847328244274809</v>
      </c>
    </row>
    <row r="16" spans="1:4" ht="19.149999999999999" customHeight="1" x14ac:dyDescent="0.2">
      <c r="A16" s="11" t="s">
        <v>10</v>
      </c>
      <c r="B16" s="22">
        <v>45.509586276488392</v>
      </c>
      <c r="C16" s="22">
        <v>42.551020408163268</v>
      </c>
      <c r="D16" s="22">
        <v>43.72384937238494</v>
      </c>
    </row>
    <row r="17" spans="1:4" ht="19.149999999999999" customHeight="1" x14ac:dyDescent="0.2">
      <c r="A17" s="11" t="s">
        <v>11</v>
      </c>
      <c r="B17" s="22">
        <v>44.680851063829785</v>
      </c>
      <c r="C17" s="22">
        <v>32.5</v>
      </c>
      <c r="D17" s="22">
        <v>35.172413793103445</v>
      </c>
    </row>
    <row r="18" spans="1:4" ht="19.149999999999999" customHeight="1" x14ac:dyDescent="0.2">
      <c r="A18" s="11" t="s">
        <v>12</v>
      </c>
      <c r="B18" s="22">
        <v>17.188139059304604</v>
      </c>
      <c r="C18" s="22">
        <v>28.587786259541872</v>
      </c>
      <c r="D18" s="22">
        <v>33.04012345679007</v>
      </c>
    </row>
    <row r="19" spans="1:4" ht="19.149999999999999" customHeight="1" x14ac:dyDescent="0.2">
      <c r="A19" s="11" t="s">
        <v>13</v>
      </c>
      <c r="B19" s="22">
        <v>96.81978798586573</v>
      </c>
      <c r="C19" s="22">
        <v>98.987034035656407</v>
      </c>
      <c r="D19" s="22">
        <v>99.011075949367083</v>
      </c>
    </row>
    <row r="20" spans="1:4" ht="19.149999999999999" customHeight="1" x14ac:dyDescent="0.2">
      <c r="A20" s="11" t="s">
        <v>15</v>
      </c>
      <c r="B20" s="22" t="s">
        <v>17</v>
      </c>
      <c r="C20" s="22">
        <v>47.269624573378834</v>
      </c>
      <c r="D20" s="22">
        <v>94.710743801652896</v>
      </c>
    </row>
    <row r="21" spans="1:4" ht="19.149999999999999" customHeight="1" x14ac:dyDescent="0.2">
      <c r="A21" s="11" t="s">
        <v>16</v>
      </c>
      <c r="B21" s="22" t="s">
        <v>17</v>
      </c>
      <c r="C21" s="22">
        <v>1.1945392491467577</v>
      </c>
      <c r="D21" s="22">
        <v>0.49586776859504134</v>
      </c>
    </row>
    <row r="22" spans="1:4" ht="19.149999999999999" customHeight="1" x14ac:dyDescent="0.2">
      <c r="A22" s="11" t="s">
        <v>6</v>
      </c>
      <c r="B22" s="22">
        <v>17.491166077738516</v>
      </c>
      <c r="C22" s="22">
        <v>15.883306320907616</v>
      </c>
      <c r="D22" s="22">
        <v>20.222929936305732</v>
      </c>
    </row>
    <row r="23" spans="1:4" ht="19.149999999999999" customHeight="1" x14ac:dyDescent="0.2">
      <c r="A23" s="12" t="s">
        <v>14</v>
      </c>
      <c r="B23" s="23">
        <v>5.6850282485875701</v>
      </c>
      <c r="C23" s="23">
        <v>6.4804772234273322</v>
      </c>
      <c r="D23" s="23">
        <v>2.9106029106029108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80.063291139240505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85.24683544303798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1.9847328244274809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43.72384937238494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35.172413793103445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33.04012345679007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99.011075949367083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94.710743801652896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0.49586776859504134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20.222929936305732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2.9106029106029108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2016-01-27T09:45:35Z</dcterms:modified>
</cp:coreProperties>
</file>