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<sst xmlns="http://schemas.openxmlformats.org/spreadsheetml/2006/main" count="21" uniqueCount="16">
  <si>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</si>
  <si>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</si>
  <si>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</si>
  <si>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</si>
  <si>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</si>
  <si>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</si>
  <si>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</si>
  <si>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</si>
  <si>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</si>
  <si>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</si>
  <si>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</si>
  <si>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</si>
  <si>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</si>
  <si>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AFFILE</t>
  </si>
  <si>
    <t>Affile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</si>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</sst>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2.8835978835978837</c:v>
                </c:pt>
                <c:pt idx="1">
                  <c:v>2.6601941747572817</c:v>
                </c:pt>
                <c:pt idx="2">
                  <c:v>2.4249999999999998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62080"/>
        <c:axId val="256052608"/>
      </c:lineChart>
      <c:catAx>
        <c:axId val="2552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52608"/>
        <c:crosses val="autoZero"/>
        <c:auto val="1"/>
        <c:lblAlgn val="ctr"/>
        <c:lblOffset val="100"/>
        <c:noMultiLvlLbl val="0"/>
      </c:catAx>
      <c:valAx>
        <c:axId val="2560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6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28.042328042328041</c:v>
                </c:pt>
                <c:pt idx="1">
                  <c:v>34.627831715210355</c:v>
                </c:pt>
                <c:pt idx="2">
                  <c:v>39.84375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3616"/>
        <c:axId val="257511424"/>
      </c:lineChart>
      <c:catAx>
        <c:axId val="257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1424"/>
        <c:crosses val="autoZero"/>
        <c:auto val="1"/>
        <c:lblAlgn val="ctr"/>
        <c:lblOffset val="100"/>
        <c:noMultiLvlLbl val="0"/>
      </c:catAx>
      <c:valAx>
        <c:axId val="2575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Affile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39.84375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2.4249999999999998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5968"/>
        <c:axId val="258358272"/>
      </c:bubbleChart>
      <c:valAx>
        <c:axId val="2583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272"/>
        <c:crosses val="autoZero"/>
        <c:crossBetween val="midCat"/>
      </c:valAx>
      <c:valAx>
        <c:axId val="2583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2.8835978835978837</v>
      </c>
      <c r="C13" s="27">
        <v>2.6601941747572817</v>
      </c>
      <c r="D13" s="27">
        <v>2.4249999999999998</v>
      </c>
    </row>
    <row r="14" spans="1:4" ht="21.6" customHeight="1" x14ac:dyDescent="0.2">
      <c r="A14" s="8" t="s">
        <v>5</v>
      </c>
      <c r="B14" s="27">
        <v>28.042328042328041</v>
      </c>
      <c r="C14" s="27">
        <v>34.627831715210355</v>
      </c>
      <c r="D14" s="27">
        <v>39.84375</v>
      </c>
    </row>
    <row r="15" spans="1:4" ht="21.6" customHeight="1" x14ac:dyDescent="0.2">
      <c r="A15" s="9" t="s">
        <v>6</v>
      </c>
      <c r="B15" s="28">
        <v>1.5873015873015872</v>
      </c>
      <c r="C15" s="28">
        <v>0.64724919093851141</v>
      </c>
      <c r="D15" s="28">
        <v>0.625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2.4249999999999998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39.84375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2015-04-17T09:01:27Z</dcterms:modified>
</cp:coreProperties>
</file>