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<sst xmlns="http://schemas.openxmlformats.org/spreadsheetml/2006/main" count="29" uniqueCount="20">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</sst>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8.7858450274557658</c:v>
                </c:pt>
                <c:pt idx="1">
                  <c:v>11.496350364963504</c:v>
                </c:pt>
                <c:pt idx="2">
                  <c:v>12.11340206185567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4048"/>
        <c:axId val="229080064"/>
      </c:lineChart>
      <c:catAx>
        <c:axId val="2290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80064"/>
        <c:crosses val="autoZero"/>
        <c:auto val="1"/>
        <c:lblAlgn val="ctr"/>
        <c:lblOffset val="100"/>
        <c:noMultiLvlLbl val="0"/>
      </c:catAx>
      <c:valAx>
        <c:axId val="2290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6.6503965832824887</c:v>
                </c:pt>
                <c:pt idx="1">
                  <c:v>5.3527980535279802</c:v>
                </c:pt>
                <c:pt idx="2">
                  <c:v>3.9304123711340204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112832"/>
        <c:axId val="234429440"/>
      </c:lineChart>
      <c:catAx>
        <c:axId val="22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440"/>
        <c:crosses val="autoZero"/>
        <c:auto val="1"/>
        <c:lblAlgn val="ctr"/>
        <c:lblOffset val="100"/>
        <c:noMultiLvlLbl val="0"/>
      </c:catAx>
      <c:valAx>
        <c:axId val="2344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33.398247322297955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5.0413844996237769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33.398247322297955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78592"/>
        <c:axId val="234481920"/>
      </c:bubbleChart>
      <c:valAx>
        <c:axId val="2344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1920"/>
        <c:crosses val="autoZero"/>
        <c:crossBetween val="midCat"/>
      </c:valAx>
      <c:valAx>
        <c:axId val="2344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97.46987951807229</v>
      </c>
      <c r="C13" s="22">
        <v>94.556213017751475</v>
      </c>
      <c r="D13" s="22">
        <v>92.795031055900623</v>
      </c>
    </row>
    <row r="14" spans="1:4" ht="17.45" customHeight="1" x14ac:dyDescent="0.2">
      <c r="A14" s="10" t="s">
        <v>6</v>
      </c>
      <c r="B14" s="22">
        <v>6.6503965832824887</v>
      </c>
      <c r="C14" s="22">
        <v>5.3527980535279802</v>
      </c>
      <c r="D14" s="22">
        <v>3.9304123711340204</v>
      </c>
    </row>
    <row r="15" spans="1:4" ht="17.45" customHeight="1" x14ac:dyDescent="0.2">
      <c r="A15" s="10" t="s">
        <v>12</v>
      </c>
      <c r="B15" s="22">
        <v>8.7858450274557658</v>
      </c>
      <c r="C15" s="22">
        <v>11.496350364963504</v>
      </c>
      <c r="D15" s="22">
        <v>12.11340206185567</v>
      </c>
    </row>
    <row r="16" spans="1:4" ht="17.45" customHeight="1" x14ac:dyDescent="0.2">
      <c r="A16" s="10" t="s">
        <v>7</v>
      </c>
      <c r="B16" s="22">
        <v>31.523809523809526</v>
      </c>
      <c r="C16" s="22">
        <v>35.014836795252222</v>
      </c>
      <c r="D16" s="22">
        <v>33.398247322297955</v>
      </c>
    </row>
    <row r="17" spans="1:4" ht="17.45" customHeight="1" x14ac:dyDescent="0.2">
      <c r="A17" s="10" t="s">
        <v>8</v>
      </c>
      <c r="B17" s="22">
        <v>24.571428571428573</v>
      </c>
      <c r="C17" s="22">
        <v>27.596439169139465</v>
      </c>
      <c r="D17" s="22">
        <v>17.721518987341771</v>
      </c>
    </row>
    <row r="18" spans="1:4" ht="17.45" customHeight="1" x14ac:dyDescent="0.2">
      <c r="A18" s="10" t="s">
        <v>9</v>
      </c>
      <c r="B18" s="22">
        <v>128.29457364341087</v>
      </c>
      <c r="C18" s="22">
        <v>126.88172043010752</v>
      </c>
      <c r="D18" s="22">
        <v>188.46153846153845</v>
      </c>
    </row>
    <row r="19" spans="1:4" ht="17.45" customHeight="1" x14ac:dyDescent="0.2">
      <c r="A19" s="11" t="s">
        <v>13</v>
      </c>
      <c r="B19" s="23">
        <v>1.0894941634241244</v>
      </c>
      <c r="C19" s="23">
        <v>1.9201228878648235</v>
      </c>
      <c r="D19" s="23">
        <v>5.0413844996237769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92.795031055900623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3.9304123711340204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12.11340206185567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33.398247322297955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17.721518987341771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188.46153846153845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5.0413844996237769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2015-04-16T12:10:12Z</dcterms:modified>
</cp:coreProperties>
</file>