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<sst xmlns="http://schemas.openxmlformats.org/spreadsheetml/2006/main" count="31" uniqueCount="21">
  <si>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</si>
  <si>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</si>
  <si>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</si>
  <si>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</si>
  <si>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</si>
  <si>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</si>
  <si>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</si>
  <si>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</si>
  <si>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</si>
  <si>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</si>
  <si>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</si>
  <si>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</si>
  <si>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</si>
  <si>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</si>
  <si>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</si>
  <si>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</si>
  <si>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</si>
  <si>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</si>
  <si>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AFFILE</t>
  </si>
  <si>
    <t>Affile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</si>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</sst>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108.45326716294458</c:v>
                </c:pt>
                <c:pt idx="1">
                  <c:v>108.78411910669976</c:v>
                </c:pt>
                <c:pt idx="2">
                  <c:v>102.69644334160463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0.46949526789092921</c:v>
                </c:pt>
                <c:pt idx="1">
                  <c:v>3.0464608242475322E-2</c:v>
                </c:pt>
                <c:pt idx="2">
                  <c:v>-0.57422374552469346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-4.1820845358048082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3.6569797151653205E-2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-0.57422374552469346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-4.1820845358048082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3.6569797151653205E-2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1639</v>
      </c>
      <c r="C13" s="29">
        <v>1644</v>
      </c>
      <c r="D13" s="29">
        <v>1552</v>
      </c>
    </row>
    <row r="14" spans="1:4" ht="19.149999999999999" customHeight="1" x14ac:dyDescent="0.2">
      <c r="A14" s="9" t="s">
        <v>9</v>
      </c>
      <c r="B14" s="28">
        <v>0.46949526789092921</v>
      </c>
      <c r="C14" s="28">
        <v>3.0464608242475322E-2</v>
      </c>
      <c r="D14" s="28">
        <v>-0.57422374552469346</v>
      </c>
    </row>
    <row r="15" spans="1:4" ht="19.149999999999999" customHeight="1" x14ac:dyDescent="0.2">
      <c r="A15" s="9" t="s">
        <v>10</v>
      </c>
      <c r="B15" s="28" t="s">
        <v>2</v>
      </c>
      <c r="C15" s="28">
        <v>0.78559167397178609</v>
      </c>
      <c r="D15" s="28">
        <v>-4.1820845358048082</v>
      </c>
    </row>
    <row r="16" spans="1:4" ht="19.149999999999999" customHeight="1" x14ac:dyDescent="0.2">
      <c r="A16" s="9" t="s">
        <v>11</v>
      </c>
      <c r="B16" s="28" t="s">
        <v>2</v>
      </c>
      <c r="C16" s="28">
        <v>-0.11646658287142175</v>
      </c>
      <c r="D16" s="28">
        <v>3.6569797151653205E-2</v>
      </c>
    </row>
    <row r="17" spans="1:4" ht="19.149999999999999" customHeight="1" x14ac:dyDescent="0.2">
      <c r="A17" s="9" t="s">
        <v>12</v>
      </c>
      <c r="B17" s="22">
        <v>2.2392921427626136</v>
      </c>
      <c r="C17" s="22">
        <v>3.5220853868651778</v>
      </c>
      <c r="D17" s="22">
        <v>3.6821869773032256</v>
      </c>
    </row>
    <row r="18" spans="1:4" ht="19.149999999999999" customHeight="1" x14ac:dyDescent="0.2">
      <c r="A18" s="9" t="s">
        <v>13</v>
      </c>
      <c r="B18" s="22">
        <v>4.7589993898718728</v>
      </c>
      <c r="C18" s="22">
        <v>8.6374695863746958</v>
      </c>
      <c r="D18" s="22">
        <v>14.626288659793815</v>
      </c>
    </row>
    <row r="19" spans="1:4" ht="19.149999999999999" customHeight="1" x14ac:dyDescent="0.2">
      <c r="A19" s="11" t="s">
        <v>14</v>
      </c>
      <c r="B19" s="23">
        <v>108.45326716294458</v>
      </c>
      <c r="C19" s="23">
        <v>108.78411910669976</v>
      </c>
      <c r="D19" s="23">
        <v>102.69644334160463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-0.57422374552469346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-4.1820845358048082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3.6569797151653205E-2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3.6821869773032256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14.626288659793815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102.69644334160463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2016-02-17T10:42:52Z</dcterms:modified>
</cp:coreProperties>
</file>