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<sst xmlns="http://schemas.openxmlformats.org/spreadsheetml/2006/main" count="41" uniqueCount="26">
  <si>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</si>
  <si>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</si>
  <si>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</si>
  <si>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</si>
  <si>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</si>
  <si>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</si>
  <si>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</si>
  <si>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</si>
  <si>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</si>
  <si>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</si>
  <si>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</si>
  <si>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</si>
  <si>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</si>
  <si>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</si>
  <si>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</si>
  <si>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</si>
  <si>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</si>
  <si>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</si>
  <si>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</si>
  <si>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</si>
  <si>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</si>
  <si>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</si>
  <si>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RIETI</t>
  </si>
  <si>
    <t>VARCO SABINO</t>
  </si>
  <si>
    <t>Varco Sabino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</si>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</sst>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104.34782608695652</c:v>
                </c:pt>
                <c:pt idx="1">
                  <c:v>409.99999999999994</c:v>
                </c:pt>
                <c:pt idx="2">
                  <c:v>300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6752"/>
        <c:axId val="63877504"/>
      </c:lineChart>
      <c:catAx>
        <c:axId val="6386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504"/>
        <c:crosses val="autoZero"/>
        <c:auto val="1"/>
        <c:lblAlgn val="ctr"/>
        <c:lblOffset val="100"/>
        <c:noMultiLvlLbl val="0"/>
      </c:catAx>
      <c:valAx>
        <c:axId val="6387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31.03448275862069</c:v>
                </c:pt>
                <c:pt idx="1">
                  <c:v>31.349206349206348</c:v>
                </c:pt>
                <c:pt idx="2">
                  <c:v>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5664"/>
        <c:axId val="65190144"/>
      </c:lineChart>
      <c:catAx>
        <c:axId val="6518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144"/>
        <c:crosses val="autoZero"/>
        <c:auto val="1"/>
        <c:lblAlgn val="ctr"/>
        <c:lblOffset val="100"/>
        <c:noMultiLvlLbl val="0"/>
      </c:catAx>
      <c:valAx>
        <c:axId val="6519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Varco Sabino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41.509433962264154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34.042553191489361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Varco Sabino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41.509433962264154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34.042553191489361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2944"/>
        <c:axId val="65365504"/>
      </c:bubbleChart>
      <c:valAx>
        <c:axId val="65362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valAx>
        <c:axId val="6536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2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48.360655737704917</v>
      </c>
      <c r="C13" s="27">
        <v>36.363636363636367</v>
      </c>
      <c r="D13" s="27">
        <v>41.509433962264154</v>
      </c>
    </row>
    <row r="14" spans="1:4" ht="18.600000000000001" customHeight="1" x14ac:dyDescent="0.2">
      <c r="A14" s="9" t="s">
        <v>8</v>
      </c>
      <c r="B14" s="27">
        <v>11.818181818181818</v>
      </c>
      <c r="C14" s="27">
        <v>25.833333333333336</v>
      </c>
      <c r="D14" s="27">
        <v>34.042553191489361</v>
      </c>
    </row>
    <row r="15" spans="1:4" ht="18.600000000000001" customHeight="1" x14ac:dyDescent="0.2">
      <c r="A15" s="9" t="s">
        <v>9</v>
      </c>
      <c r="B15" s="27">
        <v>31.03448275862069</v>
      </c>
      <c r="C15" s="27">
        <v>31.349206349206348</v>
      </c>
      <c r="D15" s="27">
        <v>38</v>
      </c>
    </row>
    <row r="16" spans="1:4" ht="18.600000000000001" customHeight="1" x14ac:dyDescent="0.2">
      <c r="A16" s="9" t="s">
        <v>10</v>
      </c>
      <c r="B16" s="27">
        <v>104.34782608695652</v>
      </c>
      <c r="C16" s="27">
        <v>409.99999999999994</v>
      </c>
      <c r="D16" s="27">
        <v>300</v>
      </c>
    </row>
    <row r="17" spans="1:4" ht="18.600000000000001" customHeight="1" x14ac:dyDescent="0.2">
      <c r="A17" s="9" t="s">
        <v>6</v>
      </c>
      <c r="B17" s="27">
        <v>57.499999999999993</v>
      </c>
      <c r="C17" s="27">
        <v>25.641025641025639</v>
      </c>
      <c r="D17" s="27">
        <v>39.285714285714285</v>
      </c>
    </row>
    <row r="18" spans="1:4" ht="18.600000000000001" customHeight="1" x14ac:dyDescent="0.2">
      <c r="A18" s="9" t="s">
        <v>11</v>
      </c>
      <c r="B18" s="27">
        <v>23.611111111111111</v>
      </c>
      <c r="C18" s="27">
        <v>8.8607594936708853</v>
      </c>
      <c r="D18" s="27">
        <v>17.105263157894736</v>
      </c>
    </row>
    <row r="19" spans="1:4" ht="18.600000000000001" customHeight="1" x14ac:dyDescent="0.2">
      <c r="A19" s="9" t="s">
        <v>12</v>
      </c>
      <c r="B19" s="27">
        <v>33.333333333333329</v>
      </c>
      <c r="C19" s="27">
        <v>13.924050632911392</v>
      </c>
      <c r="D19" s="27">
        <v>19.736842105263158</v>
      </c>
    </row>
    <row r="20" spans="1:4" ht="18.600000000000001" customHeight="1" x14ac:dyDescent="0.2">
      <c r="A20" s="9" t="s">
        <v>13</v>
      </c>
      <c r="B20" s="27">
        <v>30.555555555555557</v>
      </c>
      <c r="C20" s="27">
        <v>65.822784810126578</v>
      </c>
      <c r="D20" s="27">
        <v>57.894736842105267</v>
      </c>
    </row>
    <row r="21" spans="1:4" ht="18.600000000000001" customHeight="1" x14ac:dyDescent="0.2">
      <c r="A21" s="9" t="s">
        <v>14</v>
      </c>
      <c r="B21" s="27">
        <v>12.5</v>
      </c>
      <c r="C21" s="27">
        <v>11.39240506329114</v>
      </c>
      <c r="D21" s="27">
        <v>5.2631578947368416</v>
      </c>
    </row>
    <row r="22" spans="1:4" ht="18.600000000000001" customHeight="1" x14ac:dyDescent="0.2">
      <c r="A22" s="9" t="s">
        <v>15</v>
      </c>
      <c r="B22" s="27">
        <v>16.666666666666664</v>
      </c>
      <c r="C22" s="27">
        <v>24.050632911392405</v>
      </c>
      <c r="D22" s="27">
        <v>18.421052631578945</v>
      </c>
    </row>
    <row r="23" spans="1:4" ht="18.600000000000001" customHeight="1" x14ac:dyDescent="0.2">
      <c r="A23" s="9" t="s">
        <v>16</v>
      </c>
      <c r="B23" s="27">
        <v>38.888888888888893</v>
      </c>
      <c r="C23" s="27">
        <v>17.721518987341771</v>
      </c>
      <c r="D23" s="27">
        <v>21.052631578947366</v>
      </c>
    </row>
    <row r="24" spans="1:4" ht="18.600000000000001" customHeight="1" x14ac:dyDescent="0.2">
      <c r="A24" s="9" t="s">
        <v>17</v>
      </c>
      <c r="B24" s="27">
        <v>26.388888888888889</v>
      </c>
      <c r="C24" s="27">
        <v>18.9873417721519</v>
      </c>
      <c r="D24" s="27">
        <v>31.578947368421051</v>
      </c>
    </row>
    <row r="25" spans="1:4" ht="18.600000000000001" customHeight="1" x14ac:dyDescent="0.2">
      <c r="A25" s="10" t="s">
        <v>18</v>
      </c>
      <c r="B25" s="28">
        <v>36.723163841807903</v>
      </c>
      <c r="C25" s="28">
        <v>118.40277777777777</v>
      </c>
      <c r="D25" s="28">
        <v>266.66666666666663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41.509433962264154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34.042553191489361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300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39.285714285714285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17.105263157894736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19.736842105263158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57.894736842105267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5.2631578947368416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18.421052631578945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21.052631578947366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31.578947368421051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266.66666666666663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2016-01-28T13:07:13Z</dcterms:modified>
</cp:coreProperties>
</file>