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<sst xmlns="http://schemas.openxmlformats.org/spreadsheetml/2006/main" count="25" uniqueCount="18">
  <si>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</si>
  <si>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</si>
  <si>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</si>
  <si>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</si>
  <si>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</si>
  <si>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</si>
  <si>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</si>
  <si>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</si>
  <si>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</si>
  <si>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</si>
  <si>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</si>
  <si>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</si>
  <si>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</si>
  <si>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</si>
  <si>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</si>
  <si>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VARCO SABINO</t>
  </si>
  <si>
    <t>Varco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</si>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</sst>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20.219579139981704</c:v>
                </c:pt>
                <c:pt idx="1">
                  <c:v>28.205128205128204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34.166666666666664</c:v>
                </c:pt>
                <c:pt idx="2">
                  <c:v>38.297872340425535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272"/>
        <c:axId val="91543808"/>
      </c:lineChart>
      <c:catAx>
        <c:axId val="915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46.226415094339622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38.297872340425535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46.226415094339622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38.297872340425535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54.098360655737707</v>
      </c>
      <c r="C13" s="28">
        <v>41.666666666666671</v>
      </c>
      <c r="D13" s="28">
        <v>46.226415094339622</v>
      </c>
    </row>
    <row r="14" spans="1:4" ht="17.45" customHeight="1" x14ac:dyDescent="0.25">
      <c r="A14" s="9" t="s">
        <v>8</v>
      </c>
      <c r="B14" s="28">
        <v>20</v>
      </c>
      <c r="C14" s="28">
        <v>34.166666666666664</v>
      </c>
      <c r="D14" s="28">
        <v>38.297872340425535</v>
      </c>
    </row>
    <row r="15" spans="1:4" ht="17.45" customHeight="1" x14ac:dyDescent="0.25">
      <c r="A15" s="27" t="s">
        <v>9</v>
      </c>
      <c r="B15" s="28">
        <v>37.931034482758619</v>
      </c>
      <c r="C15" s="28">
        <v>38.095238095238095</v>
      </c>
      <c r="D15" s="28">
        <v>42.5</v>
      </c>
    </row>
    <row r="16" spans="1:4" ht="17.45" customHeight="1" x14ac:dyDescent="0.25">
      <c r="A16" s="27" t="s">
        <v>10</v>
      </c>
      <c r="B16" s="28">
        <v>20.219579139981704</v>
      </c>
      <c r="C16" s="28">
        <v>28.205128205128204</v>
      </c>
      <c r="D16" s="28">
        <v>25</v>
      </c>
    </row>
    <row r="17" spans="1:4" ht="17.45" customHeight="1" x14ac:dyDescent="0.25">
      <c r="A17" s="10" t="s">
        <v>6</v>
      </c>
      <c r="B17" s="31">
        <v>700</v>
      </c>
      <c r="C17" s="31">
        <v>13.636363636363635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46.226415094339622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38.297872340425535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2016-03-11T10:18:28Z</dcterms:modified>
</cp:coreProperties>
</file>