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<sst xmlns="http://schemas.openxmlformats.org/spreadsheetml/2006/main" count="23" uniqueCount="17">
  <si>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</si>
  <si>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</si>
  <si>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</si>
  <si>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</si>
  <si>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</si>
  <si>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</si>
  <si>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</si>
  <si>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</si>
  <si>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</si>
  <si>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</si>
  <si>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</si>
  <si>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</si>
  <si>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</si>
  <si>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RIETI</t>
  </si>
  <si>
    <t>VARCO SABINO</t>
  </si>
  <si>
    <t>Varco Sabino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</si>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</sst>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1.7241379310344827</c:v>
                </c:pt>
                <c:pt idx="1">
                  <c:v>1.7241379310344827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Varco Sabino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26.086956521739129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13.043478260869565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Varco Sabino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26.086956521739129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4560"/>
        <c:axId val="65707392"/>
      </c:bubbleChart>
      <c:valAx>
        <c:axId val="638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22.413793103448278</c:v>
                </c:pt>
                <c:pt idx="1">
                  <c:v>29.310344827586203</c:v>
                </c:pt>
                <c:pt idx="2">
                  <c:v>26.086956521739129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9280"/>
        <c:axId val="89191552"/>
      </c:lineChart>
      <c:catAx>
        <c:axId val="8916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552"/>
        <c:crosses val="autoZero"/>
        <c:auto val="1"/>
        <c:lblAlgn val="ctr"/>
        <c:lblOffset val="100"/>
        <c:noMultiLvlLbl val="0"/>
      </c:catAx>
      <c:valAx>
        <c:axId val="8919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9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31.707317073170731</v>
      </c>
      <c r="C13" s="28">
        <v>34.736842105263158</v>
      </c>
      <c r="D13" s="28">
        <v>46.835443037974684</v>
      </c>
    </row>
    <row r="14" spans="1:4" ht="19.899999999999999" customHeight="1" x14ac:dyDescent="0.2">
      <c r="A14" s="9" t="s">
        <v>8</v>
      </c>
      <c r="B14" s="28">
        <v>8.6206896551724146</v>
      </c>
      <c r="C14" s="28">
        <v>13.793103448275861</v>
      </c>
      <c r="D14" s="28">
        <v>13.043478260869565</v>
      </c>
    </row>
    <row r="15" spans="1:4" ht="19.899999999999999" customHeight="1" x14ac:dyDescent="0.2">
      <c r="A15" s="9" t="s">
        <v>9</v>
      </c>
      <c r="B15" s="28">
        <v>22.413793103448278</v>
      </c>
      <c r="C15" s="28">
        <v>29.310344827586203</v>
      </c>
      <c r="D15" s="28">
        <v>26.086956521739129</v>
      </c>
    </row>
    <row r="16" spans="1:4" ht="19.899999999999999" customHeight="1" x14ac:dyDescent="0.2">
      <c r="A16" s="10" t="s">
        <v>7</v>
      </c>
      <c r="B16" s="29">
        <v>1.7241379310344827</v>
      </c>
      <c r="C16" s="29">
        <v>1.7241379310344827</v>
      </c>
      <c r="D16" s="29">
        <v>0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46.835443037974684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13.043478260869565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26.086956521739129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0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2016-01-26T16:14:50Z</dcterms:modified>
</cp:coreProperties>
</file>