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<sst xmlns="http://schemas.openxmlformats.org/spreadsheetml/2006/main" count="21" uniqueCount="16">
  <si>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</si>
  <si>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</si>
  <si>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</si>
  <si>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</si>
  <si>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</si>
  <si>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</si>
  <si>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</si>
  <si>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</si>
  <si>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</si>
  <si>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</si>
  <si>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</si>
  <si>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</si>
  <si>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RIETI</t>
  </si>
  <si>
    <t>VARCO SABINO</t>
  </si>
  <si>
    <t>Varco Sabino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</si>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</sst>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2.1008403361344539</c:v>
                </c:pt>
                <c:pt idx="1">
                  <c:v>1.777027027027027</c:v>
                </c:pt>
                <c:pt idx="2">
                  <c:v>1.6153846153846154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081920"/>
        <c:axId val="256083456"/>
      </c:lineChart>
      <c:catAx>
        <c:axId val="25608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6083456"/>
        <c:crosses val="autoZero"/>
        <c:auto val="1"/>
        <c:lblAlgn val="ctr"/>
        <c:lblOffset val="100"/>
        <c:noMultiLvlLbl val="0"/>
      </c:catAx>
      <c:valAx>
        <c:axId val="25608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6081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48.739495798319325</c:v>
                </c:pt>
                <c:pt idx="1">
                  <c:v>59.45945945945946</c:v>
                </c:pt>
                <c:pt idx="2">
                  <c:v>64.615384615384613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511808"/>
        <c:axId val="257519616"/>
      </c:lineChart>
      <c:catAx>
        <c:axId val="25751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19616"/>
        <c:crosses val="autoZero"/>
        <c:auto val="1"/>
        <c:lblAlgn val="ctr"/>
        <c:lblOffset val="100"/>
        <c:noMultiLvlLbl val="0"/>
      </c:catAx>
      <c:valAx>
        <c:axId val="2575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11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Varco Sabino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64.615384615384613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1.6153846153846154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8358272"/>
        <c:axId val="258385024"/>
      </c:bubbleChart>
      <c:valAx>
        <c:axId val="258358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85024"/>
        <c:crosses val="autoZero"/>
        <c:crossBetween val="midCat"/>
      </c:valAx>
      <c:valAx>
        <c:axId val="2583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58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2.1008403361344539</v>
      </c>
      <c r="C13" s="27">
        <v>1.777027027027027</v>
      </c>
      <c r="D13" s="27">
        <v>1.6153846153846154</v>
      </c>
    </row>
    <row r="14" spans="1:4" ht="21.6" customHeight="1" x14ac:dyDescent="0.2">
      <c r="A14" s="8" t="s">
        <v>5</v>
      </c>
      <c r="B14" s="27">
        <v>48.739495798319325</v>
      </c>
      <c r="C14" s="27">
        <v>59.45945945945946</v>
      </c>
      <c r="D14" s="27">
        <v>64.615384615384613</v>
      </c>
    </row>
    <row r="15" spans="1:4" ht="21.6" customHeight="1" x14ac:dyDescent="0.2">
      <c r="A15" s="9" t="s">
        <v>6</v>
      </c>
      <c r="B15" s="28">
        <v>2.5210084033613445</v>
      </c>
      <c r="C15" s="28">
        <v>1.3513513513513513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1.6153846153846154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64.615384615384613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2015-04-17T09:01:26Z</dcterms:modified>
</cp:coreProperties>
</file>