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<sst xmlns="http://schemas.openxmlformats.org/spreadsheetml/2006/main" count="29" uniqueCount="20">
  <si>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</si>
  <si>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</si>
  <si>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</si>
  <si>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</si>
  <si>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</si>
  <si>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</si>
  <si>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</si>
  <si>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</si>
  <si>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</si>
  <si>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</si>
  <si>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</si>
  <si>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</si>
  <si>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</si>
  <si>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</si>
  <si>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</si>
  <si>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</si>
  <si>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</si>
  <si>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VARCO SABINO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</si>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</sst>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</c:v>
                </c:pt>
                <c:pt idx="1">
                  <c:v>17.490494296577946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3664"/>
        <c:axId val="229079296"/>
      </c:lineChart>
      <c:catAx>
        <c:axId val="2290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79296"/>
        <c:crosses val="autoZero"/>
        <c:auto val="1"/>
        <c:lblAlgn val="ctr"/>
        <c:lblOffset val="100"/>
        <c:noMultiLvlLbl val="0"/>
      </c:catAx>
      <c:valAx>
        <c:axId val="22907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7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2.8000000000000003</c:v>
                </c:pt>
                <c:pt idx="1">
                  <c:v>1.520912547528517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112448"/>
        <c:axId val="234429056"/>
      </c:lineChart>
      <c:catAx>
        <c:axId val="22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9056"/>
        <c:crosses val="autoZero"/>
        <c:auto val="1"/>
        <c:lblAlgn val="ctr"/>
        <c:lblOffset val="100"/>
        <c:noMultiLvlLbl val="0"/>
      </c:catAx>
      <c:valAx>
        <c:axId val="2344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65.289256198347118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6.5326633165829149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65.289256198347118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78208"/>
        <c:axId val="234481152"/>
      </c:bubbleChart>
      <c:valAx>
        <c:axId val="2344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1152"/>
        <c:crosses val="autoZero"/>
        <c:crossBetween val="midCat"/>
      </c:valAx>
      <c:valAx>
        <c:axId val="2344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110.08403361344538</v>
      </c>
      <c r="C13" s="22">
        <v>117.35537190082646</v>
      </c>
      <c r="D13" s="22">
        <v>116.49484536082475</v>
      </c>
    </row>
    <row r="14" spans="1:4" ht="17.45" customHeight="1" x14ac:dyDescent="0.2">
      <c r="A14" s="10" t="s">
        <v>6</v>
      </c>
      <c r="B14" s="22">
        <v>2.8000000000000003</v>
      </c>
      <c r="C14" s="22">
        <v>1.520912547528517</v>
      </c>
      <c r="D14" s="22">
        <v>1.4285714285714286</v>
      </c>
    </row>
    <row r="15" spans="1:4" ht="17.45" customHeight="1" x14ac:dyDescent="0.2">
      <c r="A15" s="10" t="s">
        <v>12</v>
      </c>
      <c r="B15" s="22">
        <v>12.4</v>
      </c>
      <c r="C15" s="22">
        <v>17.490494296577946</v>
      </c>
      <c r="D15" s="22">
        <v>23.809523809523807</v>
      </c>
    </row>
    <row r="16" spans="1:4" ht="17.45" customHeight="1" x14ac:dyDescent="0.2">
      <c r="A16" s="10" t="s">
        <v>7</v>
      </c>
      <c r="B16" s="22">
        <v>54.666666666666664</v>
      </c>
      <c r="C16" s="22">
        <v>60.509554140127385</v>
      </c>
      <c r="D16" s="22">
        <v>65.289256198347118</v>
      </c>
    </row>
    <row r="17" spans="1:4" ht="17.45" customHeight="1" x14ac:dyDescent="0.2">
      <c r="A17" s="10" t="s">
        <v>8</v>
      </c>
      <c r="B17" s="22">
        <v>12</v>
      </c>
      <c r="C17" s="22">
        <v>7.0063694267515926</v>
      </c>
      <c r="D17" s="22">
        <v>8.2644628099173563</v>
      </c>
    </row>
    <row r="18" spans="1:4" ht="17.45" customHeight="1" x14ac:dyDescent="0.2">
      <c r="A18" s="10" t="s">
        <v>9</v>
      </c>
      <c r="B18" s="22">
        <v>455.55555555555554</v>
      </c>
      <c r="C18" s="22">
        <v>863.63636363636363</v>
      </c>
      <c r="D18" s="22">
        <v>790</v>
      </c>
    </row>
    <row r="19" spans="1:4" ht="17.45" customHeight="1" x14ac:dyDescent="0.2">
      <c r="A19" s="11" t="s">
        <v>13</v>
      </c>
      <c r="B19" s="23">
        <v>0.43859649122807015</v>
      </c>
      <c r="C19" s="23">
        <v>2.4691358024691357</v>
      </c>
      <c r="D19" s="23">
        <v>6.5326633165829149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116.49484536082475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1.4285714285714286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23.809523809523807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65.289256198347118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8.2644628099173563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790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6.5326633165829149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2015-04-16T12:10:12Z</dcterms:modified>
</cp:coreProperties>
</file>