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<sst xmlns="http://schemas.openxmlformats.org/spreadsheetml/2006/main" count="40" uniqueCount="23">
  <si>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</si>
  <si>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</si>
  <si>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</si>
  <si>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</si>
  <si>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</si>
  <si>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</si>
  <si>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</si>
  <si>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</si>
  <si>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</si>
  <si>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</si>
  <si>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</si>
  <si>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</si>
  <si>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</si>
  <si>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</si>
  <si>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</si>
  <si>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</si>
  <si>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</si>
  <si>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</si>
  <si>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</si>
  <si>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</si>
  <si>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VACONE</t>
  </si>
  <si>
    <t>Vacone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</si>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</sst>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3.4188034188034191</c:v>
                </c:pt>
                <c:pt idx="1">
                  <c:v>0.76335877862595414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49536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12.5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7072"/>
        <c:axId val="94722688"/>
      </c:lineChart>
      <c:catAx>
        <c:axId val="947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256"/>
        <c:axId val="94978816"/>
      </c:bubbleChart>
      <c:valAx>
        <c:axId val="9497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valAx>
        <c:axId val="949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99.717999999999989</v>
      </c>
      <c r="C13" s="23">
        <v>96.289999999999992</v>
      </c>
      <c r="D13" s="23">
        <v>100.188</v>
      </c>
    </row>
    <row r="14" spans="1:4" ht="18" customHeight="1" x14ac:dyDescent="0.2">
      <c r="A14" s="10" t="s">
        <v>10</v>
      </c>
      <c r="B14" s="23">
        <v>3063</v>
      </c>
      <c r="C14" s="23">
        <v>7158</v>
      </c>
      <c r="D14" s="23">
        <v>1406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3.4188034188034191</v>
      </c>
      <c r="C17" s="23">
        <v>0.76335877862595414</v>
      </c>
      <c r="D17" s="23">
        <v>0</v>
      </c>
    </row>
    <row r="18" spans="1:4" ht="18" customHeight="1" x14ac:dyDescent="0.2">
      <c r="A18" s="10" t="s">
        <v>7</v>
      </c>
      <c r="B18" s="23">
        <v>3.4188034188034191</v>
      </c>
      <c r="C18" s="23">
        <v>0</v>
      </c>
      <c r="D18" s="23">
        <v>0.78125</v>
      </c>
    </row>
    <row r="19" spans="1:4" ht="18" customHeight="1" x14ac:dyDescent="0.2">
      <c r="A19" s="10" t="s">
        <v>13</v>
      </c>
      <c r="B19" s="23">
        <v>5.3030303030303028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12.5</v>
      </c>
      <c r="C20" s="23">
        <v>12.5</v>
      </c>
      <c r="D20" s="23">
        <v>14.285714285714285</v>
      </c>
    </row>
    <row r="21" spans="1:4" ht="18" customHeight="1" x14ac:dyDescent="0.2">
      <c r="A21" s="12" t="s">
        <v>15</v>
      </c>
      <c r="B21" s="24">
        <v>1.7094017094017095</v>
      </c>
      <c r="C21" s="24">
        <v>1.5267175572519083</v>
      </c>
      <c r="D21" s="24">
        <v>5.46875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100.188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1406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0.78125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14.285714285714285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5.46875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2016-02-16T15:38:07Z</dcterms:modified>
</cp:coreProperties>
</file>