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<sst xmlns="http://schemas.openxmlformats.org/spreadsheetml/2006/main" count="41" uniqueCount="26">
  <si>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</si>
  <si>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</si>
  <si>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</si>
  <si>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</si>
  <si>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</si>
  <si>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</si>
  <si>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</si>
  <si>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</si>
  <si>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</si>
  <si>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</si>
  <si>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</si>
  <si>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</si>
  <si>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</si>
  <si>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</si>
  <si>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</si>
  <si>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</si>
  <si>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</si>
  <si>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</si>
  <si>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</si>
  <si>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</si>
  <si>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</si>
  <si>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</si>
  <si>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RIETI</t>
  </si>
  <si>
    <t>VACONE</t>
  </si>
  <si>
    <t>Vacone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</si>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</sst>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126.08695652173914</c:v>
                </c:pt>
                <c:pt idx="1">
                  <c:v>206.25</c:v>
                </c:pt>
                <c:pt idx="2">
                  <c:v>291.66666666666663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32064"/>
        <c:axId val="63865216"/>
      </c:lineChart>
      <c:catAx>
        <c:axId val="6383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5216"/>
        <c:crosses val="autoZero"/>
        <c:auto val="1"/>
        <c:lblAlgn val="ctr"/>
        <c:lblOffset val="100"/>
        <c:noMultiLvlLbl val="0"/>
      </c:catAx>
      <c:valAx>
        <c:axId val="63865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3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29.875518672199171</c:v>
                </c:pt>
                <c:pt idx="1">
                  <c:v>36.651583710407238</c:v>
                </c:pt>
                <c:pt idx="2">
                  <c:v>36.099585062240664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473344"/>
        <c:axId val="64521344"/>
      </c:lineChart>
      <c:catAx>
        <c:axId val="64473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1344"/>
        <c:crosses val="autoZero"/>
        <c:auto val="1"/>
        <c:lblAlgn val="ctr"/>
        <c:lblOffset val="100"/>
        <c:noMultiLvlLbl val="0"/>
      </c:catAx>
      <c:valAx>
        <c:axId val="64521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4733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25.862068965517242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42.857142857142854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25.862068965517242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0448"/>
        <c:axId val="65362176"/>
      </c:bubbleChart>
      <c:valAx>
        <c:axId val="65320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2176"/>
        <c:crosses val="autoZero"/>
        <c:crossBetween val="midCat"/>
      </c:valAx>
      <c:valAx>
        <c:axId val="65362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40.869565217391305</v>
      </c>
      <c r="C13" s="27">
        <v>50.467289719626166</v>
      </c>
      <c r="D13" s="27">
        <v>45.6</v>
      </c>
    </row>
    <row r="14" spans="1:4" ht="18.600000000000001" customHeight="1" x14ac:dyDescent="0.2">
      <c r="A14" s="9" t="s">
        <v>8</v>
      </c>
      <c r="B14" s="27">
        <v>19.841269841269842</v>
      </c>
      <c r="C14" s="27">
        <v>23.684210526315788</v>
      </c>
      <c r="D14" s="27">
        <v>25.862068965517242</v>
      </c>
    </row>
    <row r="15" spans="1:4" ht="18.600000000000001" customHeight="1" x14ac:dyDescent="0.2">
      <c r="A15" s="9" t="s">
        <v>9</v>
      </c>
      <c r="B15" s="27">
        <v>29.875518672199171</v>
      </c>
      <c r="C15" s="27">
        <v>36.651583710407238</v>
      </c>
      <c r="D15" s="27">
        <v>36.099585062240664</v>
      </c>
    </row>
    <row r="16" spans="1:4" ht="18.600000000000001" customHeight="1" x14ac:dyDescent="0.2">
      <c r="A16" s="9" t="s">
        <v>10</v>
      </c>
      <c r="B16" s="27">
        <v>126.08695652173914</v>
      </c>
      <c r="C16" s="27">
        <v>206.25</v>
      </c>
      <c r="D16" s="27">
        <v>291.66666666666663</v>
      </c>
    </row>
    <row r="17" spans="1:4" ht="18.600000000000001" customHeight="1" x14ac:dyDescent="0.2">
      <c r="A17" s="9" t="s">
        <v>6</v>
      </c>
      <c r="B17" s="27">
        <v>35.9375</v>
      </c>
      <c r="C17" s="27">
        <v>50</v>
      </c>
      <c r="D17" s="27">
        <v>42.857142857142854</v>
      </c>
    </row>
    <row r="18" spans="1:4" ht="18.600000000000001" customHeight="1" x14ac:dyDescent="0.2">
      <c r="A18" s="9" t="s">
        <v>11</v>
      </c>
      <c r="B18" s="27">
        <v>23.611111111111111</v>
      </c>
      <c r="C18" s="27">
        <v>9.8765432098765427</v>
      </c>
      <c r="D18" s="27">
        <v>12.643678160919542</v>
      </c>
    </row>
    <row r="19" spans="1:4" ht="18.600000000000001" customHeight="1" x14ac:dyDescent="0.2">
      <c r="A19" s="9" t="s">
        <v>12</v>
      </c>
      <c r="B19" s="27">
        <v>37.5</v>
      </c>
      <c r="C19" s="27">
        <v>41.975308641975303</v>
      </c>
      <c r="D19" s="27">
        <v>37.931034482758619</v>
      </c>
    </row>
    <row r="20" spans="1:4" ht="18.600000000000001" customHeight="1" x14ac:dyDescent="0.2">
      <c r="A20" s="9" t="s">
        <v>13</v>
      </c>
      <c r="B20" s="27">
        <v>25</v>
      </c>
      <c r="C20" s="27">
        <v>37.037037037037038</v>
      </c>
      <c r="D20" s="27">
        <v>31.03448275862069</v>
      </c>
    </row>
    <row r="21" spans="1:4" ht="18.600000000000001" customHeight="1" x14ac:dyDescent="0.2">
      <c r="A21" s="9" t="s">
        <v>14</v>
      </c>
      <c r="B21" s="27">
        <v>13.888888888888889</v>
      </c>
      <c r="C21" s="27">
        <v>11.111111111111111</v>
      </c>
      <c r="D21" s="27">
        <v>18.390804597701148</v>
      </c>
    </row>
    <row r="22" spans="1:4" ht="18.600000000000001" customHeight="1" x14ac:dyDescent="0.2">
      <c r="A22" s="9" t="s">
        <v>15</v>
      </c>
      <c r="B22" s="27">
        <v>19.444444444444446</v>
      </c>
      <c r="C22" s="27">
        <v>40.74074074074074</v>
      </c>
      <c r="D22" s="27">
        <v>26.436781609195403</v>
      </c>
    </row>
    <row r="23" spans="1:4" ht="18.600000000000001" customHeight="1" x14ac:dyDescent="0.2">
      <c r="A23" s="9" t="s">
        <v>16</v>
      </c>
      <c r="B23" s="27">
        <v>59.722222222222221</v>
      </c>
      <c r="C23" s="27">
        <v>30.864197530864196</v>
      </c>
      <c r="D23" s="27">
        <v>33.333333333333329</v>
      </c>
    </row>
    <row r="24" spans="1:4" ht="18.600000000000001" customHeight="1" x14ac:dyDescent="0.2">
      <c r="A24" s="9" t="s">
        <v>17</v>
      </c>
      <c r="B24" s="27">
        <v>5.5555555555555554</v>
      </c>
      <c r="C24" s="27">
        <v>12.345679012345679</v>
      </c>
      <c r="D24" s="27">
        <v>13.793103448275861</v>
      </c>
    </row>
    <row r="25" spans="1:4" ht="18.600000000000001" customHeight="1" x14ac:dyDescent="0.2">
      <c r="A25" s="10" t="s">
        <v>18</v>
      </c>
      <c r="B25" s="28">
        <v>65.466448445171849</v>
      </c>
      <c r="C25" s="28">
        <v>116.66666666666667</v>
      </c>
      <c r="D25" s="28">
        <v>203.00751879699246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45.6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25.862068965517242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36.099585062240664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291.66666666666663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42.857142857142854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12.643678160919542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37.931034482758619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31.03448275862069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18.390804597701148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26.436781609195403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33.333333333333329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13.793103448275861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203.00751879699246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2016-01-28T13:07:12Z</dcterms:modified>
</cp:coreProperties>
</file>