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<sst xmlns="http://schemas.openxmlformats.org/spreadsheetml/2006/main" count="23" uniqueCount="17">
  <si>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</si>
  <si>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</si>
  <si>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</si>
  <si>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</si>
  <si>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</si>
  <si>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</si>
  <si>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</si>
  <si>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</si>
  <si>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</si>
  <si>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</si>
  <si>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</si>
  <si>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</si>
  <si>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</si>
  <si>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</si>
  <si>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VACONE</t>
  </si>
  <si>
    <t>Vacone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</si>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</sst>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26.530612244897959</c:v>
                </c:pt>
                <c:pt idx="1">
                  <c:v>4.7058823529411766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34016"/>
        <c:axId val="134141824"/>
      </c:lineChart>
      <c:catAx>
        <c:axId val="13413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41824"/>
        <c:crosses val="autoZero"/>
        <c:auto val="1"/>
        <c:lblAlgn val="ctr"/>
        <c:lblOffset val="100"/>
        <c:noMultiLvlLbl val="0"/>
      </c:catAx>
      <c:valAx>
        <c:axId val="1341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3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62.962962962962962</c:v>
                </c:pt>
                <c:pt idx="1">
                  <c:v>14.285714285714285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84320"/>
        <c:axId val="134647808"/>
      </c:lineChart>
      <c:catAx>
        <c:axId val="13418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7808"/>
        <c:crosses val="autoZero"/>
        <c:auto val="1"/>
        <c:lblAlgn val="ctr"/>
        <c:lblOffset val="100"/>
        <c:noMultiLvlLbl val="0"/>
      </c:catAx>
      <c:valAx>
        <c:axId val="1346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84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14.925373134328357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26.829268292682929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14.925373134328357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26.829268292682929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3824"/>
        <c:axId val="134736896"/>
      </c:bubbleChart>
      <c:valAx>
        <c:axId val="13473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6896"/>
        <c:crosses val="autoZero"/>
        <c:crossBetween val="midCat"/>
      </c:valAx>
      <c:valAx>
        <c:axId val="13473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25.396825396825395</v>
      </c>
      <c r="C13" s="27">
        <v>3.5714285714285712</v>
      </c>
      <c r="D13" s="27">
        <v>14.925373134328357</v>
      </c>
    </row>
    <row r="14" spans="1:4" ht="19.899999999999999" customHeight="1" x14ac:dyDescent="0.2">
      <c r="A14" s="9" t="s">
        <v>9</v>
      </c>
      <c r="B14" s="27">
        <v>28.571428571428569</v>
      </c>
      <c r="C14" s="27">
        <v>6.8965517241379306</v>
      </c>
      <c r="D14" s="27">
        <v>26.829268292682929</v>
      </c>
    </row>
    <row r="15" spans="1:4" ht="19.899999999999999" customHeight="1" x14ac:dyDescent="0.2">
      <c r="A15" s="9" t="s">
        <v>10</v>
      </c>
      <c r="B15" s="27">
        <v>26.530612244897959</v>
      </c>
      <c r="C15" s="27">
        <v>4.7058823529411766</v>
      </c>
      <c r="D15" s="27">
        <v>19.444444444444446</v>
      </c>
    </row>
    <row r="16" spans="1:4" ht="19.899999999999999" customHeight="1" x14ac:dyDescent="0.2">
      <c r="A16" s="10" t="s">
        <v>11</v>
      </c>
      <c r="B16" s="28">
        <v>62.962962962962962</v>
      </c>
      <c r="C16" s="28">
        <v>14.285714285714285</v>
      </c>
      <c r="D16" s="28">
        <v>36.363636363636367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14.925373134328357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26.829268292682929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19.444444444444446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36.363636363636367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2016-04-29T10:45:16Z</dcterms:modified>
</cp:coreProperties>
</file>