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<sst xmlns="http://schemas.openxmlformats.org/spreadsheetml/2006/main" count="25" uniqueCount="18">
  <si>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</si>
  <si>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</si>
  <si>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</si>
  <si>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</si>
  <si>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</si>
  <si>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</si>
  <si>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</si>
  <si>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</si>
  <si>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</si>
  <si>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</si>
  <si>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</si>
  <si>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</si>
  <si>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</si>
  <si>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</si>
  <si>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RIETI</t>
  </si>
  <si>
    <t>VACONE</t>
  </si>
  <si>
    <t>Vacone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</si>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</sst>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14.967948717948717</c:v>
                </c:pt>
                <c:pt idx="1">
                  <c:v>15.625</c:v>
                </c:pt>
                <c:pt idx="2">
                  <c:v>32.142857142857146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27.777777777777779</c:v>
                </c:pt>
                <c:pt idx="1">
                  <c:v>25.438596491228072</c:v>
                </c:pt>
                <c:pt idx="2">
                  <c:v>35.344827586206897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35296"/>
        <c:axId val="92936832"/>
      </c:lineChart>
      <c:catAx>
        <c:axId val="9293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36832"/>
        <c:crosses val="autoZero"/>
        <c:auto val="1"/>
        <c:lblAlgn val="ctr"/>
        <c:lblOffset val="100"/>
        <c:noMultiLvlLbl val="0"/>
      </c:catAx>
      <c:valAx>
        <c:axId val="9293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35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35.344827586206897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32.142857142857146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Vacone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35.344827586206897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54.782608695652172</v>
      </c>
      <c r="C13" s="28">
        <v>52.336448598130836</v>
      </c>
      <c r="D13" s="28">
        <v>53.6</v>
      </c>
    </row>
    <row r="14" spans="1:4" ht="17.45" customHeight="1" x14ac:dyDescent="0.25">
      <c r="A14" s="9" t="s">
        <v>8</v>
      </c>
      <c r="B14" s="28">
        <v>27.777777777777779</v>
      </c>
      <c r="C14" s="28">
        <v>25.438596491228072</v>
      </c>
      <c r="D14" s="28">
        <v>35.344827586206897</v>
      </c>
    </row>
    <row r="15" spans="1:4" ht="17.45" customHeight="1" x14ac:dyDescent="0.25">
      <c r="A15" s="27" t="s">
        <v>9</v>
      </c>
      <c r="B15" s="28">
        <v>40.663900414937757</v>
      </c>
      <c r="C15" s="28">
        <v>38.461538461538467</v>
      </c>
      <c r="D15" s="28">
        <v>44.813278008298759</v>
      </c>
    </row>
    <row r="16" spans="1:4" ht="17.45" customHeight="1" x14ac:dyDescent="0.25">
      <c r="A16" s="27" t="s">
        <v>10</v>
      </c>
      <c r="B16" s="28">
        <v>14.967948717948717</v>
      </c>
      <c r="C16" s="28">
        <v>15.625</v>
      </c>
      <c r="D16" s="28">
        <v>32.142857142857146</v>
      </c>
    </row>
    <row r="17" spans="1:4" ht="17.45" customHeight="1" x14ac:dyDescent="0.25">
      <c r="A17" s="10" t="s">
        <v>6</v>
      </c>
      <c r="B17" s="31">
        <v>168.75</v>
      </c>
      <c r="C17" s="31">
        <v>100</v>
      </c>
      <c r="D17" s="31">
        <v>157.14285714285714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53.6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35.344827586206897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44.813278008298759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32.142857142857146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157.14285714285714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2016-03-11T10:18:27Z</dcterms:modified>
</cp:coreProperties>
</file>