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<sst xmlns="http://schemas.openxmlformats.org/spreadsheetml/2006/main" count="23" uniqueCount="17">
  <si>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</si>
  <si>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</si>
  <si>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</si>
  <si>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</si>
  <si>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</si>
  <si>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</si>
  <si>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</si>
  <si>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</si>
  <si>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</si>
  <si>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</si>
  <si>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</si>
  <si>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</si>
  <si>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</si>
  <si>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</si>
  <si>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VACONE</t>
  </si>
  <si>
    <t>Vacone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</si>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</sst>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5200"/>
        <c:axId val="244438528"/>
      </c:lineChart>
      <c:catAx>
        <c:axId val="2444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528"/>
        <c:crosses val="autoZero"/>
        <c:auto val="1"/>
        <c:lblAlgn val="ctr"/>
        <c:lblOffset val="100"/>
        <c:noMultiLvlLbl val="0"/>
      </c:catAx>
      <c:valAx>
        <c:axId val="24443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80.952380952380949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7440"/>
        <c:axId val="252958976"/>
      </c:lineChart>
      <c:catAx>
        <c:axId val="252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8976"/>
        <c:crosses val="autoZero"/>
        <c:auto val="1"/>
        <c:lblAlgn val="ctr"/>
        <c:lblOffset val="100"/>
        <c:noMultiLvlLbl val="0"/>
      </c:catAx>
      <c:valAx>
        <c:axId val="2529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7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07040"/>
        <c:axId val="254823040"/>
      </c:bubbleChart>
      <c:valAx>
        <c:axId val="25480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040"/>
        <c:crosses val="autoZero"/>
        <c:crossBetween val="midCat"/>
      </c:valAx>
      <c:valAx>
        <c:axId val="2548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7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24.615384615384617</v>
      </c>
      <c r="C13" s="19">
        <v>40.298507462686565</v>
      </c>
      <c r="D13" s="19">
        <v>49.264705882352942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14.285714285714285</v>
      </c>
    </row>
    <row r="15" spans="1:4" ht="15.6" customHeight="1" x14ac:dyDescent="0.2">
      <c r="A15" s="8" t="s">
        <v>8</v>
      </c>
      <c r="B15" s="19">
        <v>80.952380952380949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22.30769230769231</v>
      </c>
      <c r="C16" s="20">
        <v>33.582089552238806</v>
      </c>
      <c r="D16" s="20">
        <v>33.82352941176471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49.264705882352942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33.82352941176471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2015-04-20T12:39:40Z</dcterms:modified>
</cp:coreProperties>
</file>