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<sst xmlns="http://schemas.openxmlformats.org/spreadsheetml/2006/main" count="40" uniqueCount="25">
  <si>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</si>
  <si>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</si>
  <si>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</si>
  <si>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</si>
  <si>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</si>
  <si>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</si>
  <si>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</si>
  <si>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</si>
  <si>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</si>
  <si>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</si>
  <si>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</si>
  <si>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</si>
  <si>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</si>
  <si>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</si>
  <si>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</si>
  <si>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</si>
  <si>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</si>
  <si>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</si>
  <si>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</si>
  <si>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</si>
  <si>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</si>
  <si>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</si>
  <si>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VACONE</t>
  </si>
  <si>
    <t>Vacone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</si>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</sst>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89.189189189189193</c:v>
                </c:pt>
                <c:pt idx="1">
                  <c:v>77.099236641221367</c:v>
                </c:pt>
                <c:pt idx="2">
                  <c:v>82.03125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87.009009009009006</c:v>
                </c:pt>
                <c:pt idx="1">
                  <c:v>83.916030534351151</c:v>
                </c:pt>
                <c:pt idx="2">
                  <c:v>91.859375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91.859375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91.859375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89.189189189189193</v>
      </c>
      <c r="C13" s="22">
        <v>77.099236641221367</v>
      </c>
      <c r="D13" s="22">
        <v>82.03125</v>
      </c>
    </row>
    <row r="14" spans="1:4" ht="19.149999999999999" customHeight="1" x14ac:dyDescent="0.2">
      <c r="A14" s="11" t="s">
        <v>7</v>
      </c>
      <c r="B14" s="22">
        <v>87.009009009009006</v>
      </c>
      <c r="C14" s="22">
        <v>83.916030534351151</v>
      </c>
      <c r="D14" s="22">
        <v>91.859375</v>
      </c>
    </row>
    <row r="15" spans="1:4" ht="19.149999999999999" customHeight="1" x14ac:dyDescent="0.2">
      <c r="A15" s="11" t="s">
        <v>8</v>
      </c>
      <c r="B15" s="22" t="s">
        <v>17</v>
      </c>
      <c r="C15" s="22">
        <v>1.5706806282722512</v>
      </c>
      <c r="D15" s="22">
        <v>4.395604395604396</v>
      </c>
    </row>
    <row r="16" spans="1:4" ht="19.149999999999999" customHeight="1" x14ac:dyDescent="0.2">
      <c r="A16" s="11" t="s">
        <v>10</v>
      </c>
      <c r="B16" s="22">
        <v>49.462365591397848</v>
      </c>
      <c r="C16" s="22">
        <v>49.295774647887328</v>
      </c>
      <c r="D16" s="22">
        <v>42.207792207792203</v>
      </c>
    </row>
    <row r="17" spans="1:4" ht="19.149999999999999" customHeight="1" x14ac:dyDescent="0.2">
      <c r="A17" s="11" t="s">
        <v>11</v>
      </c>
      <c r="B17" s="22">
        <v>45.762711864406782</v>
      </c>
      <c r="C17" s="22">
        <v>48.245614035087719</v>
      </c>
      <c r="D17" s="22">
        <v>39.0625</v>
      </c>
    </row>
    <row r="18" spans="1:4" ht="19.149999999999999" customHeight="1" x14ac:dyDescent="0.2">
      <c r="A18" s="11" t="s">
        <v>12</v>
      </c>
      <c r="B18" s="22">
        <v>18.409090909090992</v>
      </c>
      <c r="C18" s="22">
        <v>28.058823529411711</v>
      </c>
      <c r="D18" s="22">
        <v>30.833333333333258</v>
      </c>
    </row>
    <row r="19" spans="1:4" ht="19.149999999999999" customHeight="1" x14ac:dyDescent="0.2">
      <c r="A19" s="11" t="s">
        <v>13</v>
      </c>
      <c r="B19" s="22">
        <v>94.819819819819813</v>
      </c>
      <c r="C19" s="22">
        <v>98.282442748091597</v>
      </c>
      <c r="D19" s="22">
        <v>98.6328125</v>
      </c>
    </row>
    <row r="20" spans="1:4" ht="19.149999999999999" customHeight="1" x14ac:dyDescent="0.2">
      <c r="A20" s="11" t="s">
        <v>15</v>
      </c>
      <c r="B20" s="22" t="s">
        <v>17</v>
      </c>
      <c r="C20" s="22">
        <v>83.425414364640886</v>
      </c>
      <c r="D20" s="22">
        <v>81.987577639751549</v>
      </c>
    </row>
    <row r="21" spans="1:4" ht="19.149999999999999" customHeight="1" x14ac:dyDescent="0.2">
      <c r="A21" s="11" t="s">
        <v>16</v>
      </c>
      <c r="B21" s="22" t="s">
        <v>17</v>
      </c>
      <c r="C21" s="22">
        <v>0.55248618784530379</v>
      </c>
      <c r="D21" s="22">
        <v>0</v>
      </c>
    </row>
    <row r="22" spans="1:4" ht="19.149999999999999" customHeight="1" x14ac:dyDescent="0.2">
      <c r="A22" s="11" t="s">
        <v>6</v>
      </c>
      <c r="B22" s="22">
        <v>48.648648648648653</v>
      </c>
      <c r="C22" s="22">
        <v>15.267175572519085</v>
      </c>
      <c r="D22" s="22">
        <v>30.46875</v>
      </c>
    </row>
    <row r="23" spans="1:4" ht="19.149999999999999" customHeight="1" x14ac:dyDescent="0.2">
      <c r="A23" s="12" t="s">
        <v>14</v>
      </c>
      <c r="B23" s="23">
        <v>20.835972134262189</v>
      </c>
      <c r="C23" s="23">
        <v>2.4038461538461542</v>
      </c>
      <c r="D23" s="23">
        <v>2.5974025974025974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82.03125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91.859375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4.395604395604396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42.207792207792203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39.0625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30.833333333333258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98.6328125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81.987577639751549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30.46875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2.5974025974025974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2016-01-27T09:45:33Z</dcterms:modified>
</cp:coreProperties>
</file>