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<sst xmlns="http://schemas.openxmlformats.org/spreadsheetml/2006/main" count="21" uniqueCount="16">
  <si>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</si>
  <si>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</si>
  <si>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</si>
  <si>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</si>
  <si>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</si>
  <si>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</si>
  <si>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</si>
  <si>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</si>
  <si>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</si>
  <si>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</si>
  <si>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</si>
  <si>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</si>
  <si>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</si>
  <si>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VACONE</t>
  </si>
  <si>
    <t>Vacone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</si>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</sst>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2.2564102564102564</c:v>
                </c:pt>
                <c:pt idx="1">
                  <c:v>1.8854961832061068</c:v>
                </c:pt>
                <c:pt idx="2">
                  <c:v>2.015625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49152"/>
        <c:axId val="256081920"/>
      </c:lineChart>
      <c:catAx>
        <c:axId val="25604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81920"/>
        <c:crosses val="autoZero"/>
        <c:auto val="1"/>
        <c:lblAlgn val="ctr"/>
        <c:lblOffset val="100"/>
        <c:noMultiLvlLbl val="0"/>
      </c:catAx>
      <c:valAx>
        <c:axId val="2560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604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48.717948717948715</c:v>
                </c:pt>
                <c:pt idx="1">
                  <c:v>56.488549618320619</c:v>
                </c:pt>
                <c:pt idx="2">
                  <c:v>48.4375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04384"/>
        <c:axId val="257511808"/>
      </c:lineChart>
      <c:catAx>
        <c:axId val="2575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1808"/>
        <c:crosses val="autoZero"/>
        <c:auto val="1"/>
        <c:lblAlgn val="ctr"/>
        <c:lblOffset val="100"/>
        <c:noMultiLvlLbl val="0"/>
      </c:catAx>
      <c:valAx>
        <c:axId val="25751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48.4375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2.015625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56352"/>
        <c:axId val="258358656"/>
      </c:bubbleChart>
      <c:valAx>
        <c:axId val="25835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8656"/>
        <c:crosses val="autoZero"/>
        <c:crossBetween val="midCat"/>
      </c:valAx>
      <c:valAx>
        <c:axId val="25835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6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2.2564102564102564</v>
      </c>
      <c r="C13" s="27">
        <v>1.8854961832061068</v>
      </c>
      <c r="D13" s="27">
        <v>2.015625</v>
      </c>
    </row>
    <row r="14" spans="1:4" ht="21.6" customHeight="1" x14ac:dyDescent="0.2">
      <c r="A14" s="8" t="s">
        <v>5</v>
      </c>
      <c r="B14" s="27">
        <v>48.717948717948715</v>
      </c>
      <c r="C14" s="27">
        <v>56.488549618320619</v>
      </c>
      <c r="D14" s="27">
        <v>48.4375</v>
      </c>
    </row>
    <row r="15" spans="1:4" ht="21.6" customHeight="1" x14ac:dyDescent="0.2">
      <c r="A15" s="9" t="s">
        <v>6</v>
      </c>
      <c r="B15" s="28">
        <v>2.5641025641025639</v>
      </c>
      <c r="C15" s="28">
        <v>0.76335877862595414</v>
      </c>
      <c r="D15" s="28">
        <v>0.78125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2.015625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48.4375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0.78125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2015-04-17T09:01:25Z</dcterms:modified>
</cp:coreProperties>
</file>