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<sst xmlns="http://schemas.openxmlformats.org/spreadsheetml/2006/main" count="31" uniqueCount="21">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</sst>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28.848561382118241</c:v>
                </c:pt>
                <c:pt idx="1">
                  <c:v>26.889036458049837</c:v>
                </c:pt>
                <c:pt idx="2">
                  <c:v>28.739698886336669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486080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080"/>
        <c:crosses val="autoZero"/>
        <c:auto val="1"/>
        <c:lblAlgn val="ctr"/>
        <c:lblOffset val="100"/>
        <c:noMultiLvlLbl val="0"/>
      </c:catAx>
      <c:valAx>
        <c:axId val="454860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0.11391805963649748</c:v>
                </c:pt>
                <c:pt idx="1">
                  <c:v>-0.70094672157376969</c:v>
                </c:pt>
                <c:pt idx="2">
                  <c:v>0.66782775596792021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-1.2185381769185599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0.8701059255225907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0.66782775596792021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-1.2185381769185599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0.8701059255225907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1040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265</v>
      </c>
      <c r="C13" s="29">
        <v>247</v>
      </c>
      <c r="D13" s="29">
        <v>264</v>
      </c>
    </row>
    <row r="14" spans="1:4" ht="19.149999999999999" customHeight="1" x14ac:dyDescent="0.2">
      <c r="A14" s="9" t="s">
        <v>9</v>
      </c>
      <c r="B14" s="28">
        <v>0.11391805963649748</v>
      </c>
      <c r="C14" s="28">
        <v>-0.70094672157376969</v>
      </c>
      <c r="D14" s="28">
        <v>0.66782775596792021</v>
      </c>
    </row>
    <row r="15" spans="1:4" ht="19.149999999999999" customHeight="1" x14ac:dyDescent="0.2">
      <c r="A15" s="9" t="s">
        <v>10</v>
      </c>
      <c r="B15" s="28" t="s">
        <v>2</v>
      </c>
      <c r="C15" s="28">
        <v>0.80363905839886396</v>
      </c>
      <c r="D15" s="28">
        <v>-1.2185381769185599</v>
      </c>
    </row>
    <row r="16" spans="1:4" ht="19.149999999999999" customHeight="1" x14ac:dyDescent="0.2">
      <c r="A16" s="9" t="s">
        <v>11</v>
      </c>
      <c r="B16" s="28" t="s">
        <v>2</v>
      </c>
      <c r="C16" s="28">
        <v>-0.86260038842927989</v>
      </c>
      <c r="D16" s="28">
        <v>0.8701059255225907</v>
      </c>
    </row>
    <row r="17" spans="1:4" ht="19.149999999999999" customHeight="1" x14ac:dyDescent="0.2">
      <c r="A17" s="9" t="s">
        <v>12</v>
      </c>
      <c r="B17" s="22">
        <v>0.95470539685822842</v>
      </c>
      <c r="C17" s="22">
        <v>1.8337403954974469</v>
      </c>
      <c r="D17" s="22">
        <v>2.1509552325607721</v>
      </c>
    </row>
    <row r="18" spans="1:4" ht="19.149999999999999" customHeight="1" x14ac:dyDescent="0.2">
      <c r="A18" s="9" t="s">
        <v>13</v>
      </c>
      <c r="B18" s="22">
        <v>58.867924528301884</v>
      </c>
      <c r="C18" s="22">
        <v>48.178137651821864</v>
      </c>
      <c r="D18" s="22">
        <v>34.848484848484851</v>
      </c>
    </row>
    <row r="19" spans="1:4" ht="19.149999999999999" customHeight="1" x14ac:dyDescent="0.2">
      <c r="A19" s="11" t="s">
        <v>14</v>
      </c>
      <c r="B19" s="23">
        <v>28.848561382118241</v>
      </c>
      <c r="C19" s="23">
        <v>26.889036458049837</v>
      </c>
      <c r="D19" s="23">
        <v>28.739698886336669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0.66782775596792021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-1.2185381769185599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0.8701059255225907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2.1509552325607721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34.848484848484851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28.739698886336669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2016-02-17T10:42:50Z</dcterms:modified>
</cp:coreProperties>
</file>