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<sst xmlns="http://schemas.openxmlformats.org/spreadsheetml/2006/main" count="40" uniqueCount="23">
  <si>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</si>
  <si>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</si>
  <si>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</si>
  <si>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</si>
  <si>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</si>
  <si>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</si>
  <si>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</si>
  <si>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</si>
  <si>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</si>
  <si>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</si>
  <si>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</si>
  <si>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</si>
  <si>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</si>
  <si>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</si>
  <si>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</si>
  <si>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</si>
  <si>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</si>
  <si>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</si>
  <si>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</si>
  <si>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</si>
  <si>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TURANIA</t>
  </si>
  <si>
    <t>Turania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</si>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</sst>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10.256410256410255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1808"/>
        <c:axId val="94714880"/>
      </c:lineChart>
      <c:catAx>
        <c:axId val="947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auto val="1"/>
        <c:lblAlgn val="ctr"/>
        <c:lblOffset val="100"/>
        <c:noMultiLvlLbl val="0"/>
      </c:catAx>
      <c:valAx>
        <c:axId val="9471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2.0689655172413794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2.0689655172413794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99.418000000000006</v>
      </c>
      <c r="C13" s="23">
        <v>98.090999999999994</v>
      </c>
      <c r="D13" s="23">
        <v>97.554999999999993</v>
      </c>
    </row>
    <row r="14" spans="1:4" ht="18" customHeight="1" x14ac:dyDescent="0.2">
      <c r="A14" s="10" t="s">
        <v>10</v>
      </c>
      <c r="B14" s="23">
        <v>3310</v>
      </c>
      <c r="C14" s="23">
        <v>3816</v>
      </c>
      <c r="D14" s="23">
        <v>6180.5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1.9867549668874174</v>
      </c>
      <c r="C18" s="23">
        <v>2.1428571428571428</v>
      </c>
      <c r="D18" s="23">
        <v>2.7586206896551726</v>
      </c>
    </row>
    <row r="19" spans="1:4" ht="18" customHeight="1" x14ac:dyDescent="0.2">
      <c r="A19" s="10" t="s">
        <v>13</v>
      </c>
      <c r="B19" s="23">
        <v>3.2028469750889679</v>
      </c>
      <c r="C19" s="23">
        <v>1.5037593984962405</v>
      </c>
      <c r="D19" s="23">
        <v>3.2653061224489797</v>
      </c>
    </row>
    <row r="20" spans="1:4" ht="18" customHeight="1" x14ac:dyDescent="0.2">
      <c r="A20" s="10" t="s">
        <v>14</v>
      </c>
      <c r="B20" s="23">
        <v>21.428571428571427</v>
      </c>
      <c r="C20" s="23">
        <v>10.256410256410255</v>
      </c>
      <c r="D20" s="23">
        <v>0</v>
      </c>
    </row>
    <row r="21" spans="1:4" ht="18" customHeight="1" x14ac:dyDescent="0.2">
      <c r="A21" s="12" t="s">
        <v>15</v>
      </c>
      <c r="B21" s="24">
        <v>1.9867549668874174</v>
      </c>
      <c r="C21" s="24">
        <v>2.8571428571428572</v>
      </c>
      <c r="D21" s="24">
        <v>2.0689655172413794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97.554999999999993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6180.5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2.7586206896551726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3.2653061224489797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2.0689655172413794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2016-02-16T15:38:05Z</dcterms:modified>
</cp:coreProperties>
</file>