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<sst xmlns="http://schemas.openxmlformats.org/spreadsheetml/2006/main" count="41" uniqueCount="26">
  <si>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</si>
  <si>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</si>
  <si>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</si>
  <si>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</si>
  <si>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</si>
  <si>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</si>
  <si>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</si>
  <si>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</si>
  <si>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</si>
  <si>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</si>
  <si>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</si>
  <si>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</si>
  <si>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</si>
  <si>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</si>
  <si>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</si>
  <si>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</si>
  <si>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</si>
  <si>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</si>
  <si>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</si>
  <si>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</si>
  <si>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</si>
  <si>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</si>
  <si>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</si>
  <si>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TURANIA</t>
  </si>
  <si>
    <t>Turania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</si>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</sst>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157.14285714285714</c:v>
                </c:pt>
                <c:pt idx="2">
                  <c:v>286.66666666666669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3552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26.171875</c:v>
                </c:pt>
                <c:pt idx="1">
                  <c:v>34.661354581673308</c:v>
                </c:pt>
                <c:pt idx="2">
                  <c:v>41.125541125541126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23.762376237623762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560"/>
        <c:axId val="65364736"/>
      </c:bubbleChart>
      <c:valAx>
        <c:axId val="653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42.608695652173914</v>
      </c>
      <c r="C13" s="27">
        <v>45.384615384615387</v>
      </c>
      <c r="D13" s="27">
        <v>54.615384615384613</v>
      </c>
    </row>
    <row r="14" spans="1:4" ht="18.600000000000001" customHeight="1" x14ac:dyDescent="0.2">
      <c r="A14" s="9" t="s">
        <v>8</v>
      </c>
      <c r="B14" s="27">
        <v>12.76595744680851</v>
      </c>
      <c r="C14" s="27">
        <v>23.140495867768596</v>
      </c>
      <c r="D14" s="27">
        <v>23.762376237623762</v>
      </c>
    </row>
    <row r="15" spans="1:4" ht="18.600000000000001" customHeight="1" x14ac:dyDescent="0.2">
      <c r="A15" s="9" t="s">
        <v>9</v>
      </c>
      <c r="B15" s="27">
        <v>26.171875</v>
      </c>
      <c r="C15" s="27">
        <v>34.661354581673308</v>
      </c>
      <c r="D15" s="27">
        <v>41.125541125541126</v>
      </c>
    </row>
    <row r="16" spans="1:4" ht="18.600000000000001" customHeight="1" x14ac:dyDescent="0.2">
      <c r="A16" s="9" t="s">
        <v>10</v>
      </c>
      <c r="B16" s="27">
        <v>140</v>
      </c>
      <c r="C16" s="27">
        <v>157.14285714285714</v>
      </c>
      <c r="D16" s="27">
        <v>286.66666666666669</v>
      </c>
    </row>
    <row r="17" spans="1:4" ht="18.600000000000001" customHeight="1" x14ac:dyDescent="0.2">
      <c r="A17" s="9" t="s">
        <v>6</v>
      </c>
      <c r="B17" s="27">
        <v>35.714285714285715</v>
      </c>
      <c r="C17" s="27">
        <v>53.846153846153847</v>
      </c>
      <c r="D17" s="27">
        <v>50</v>
      </c>
    </row>
    <row r="18" spans="1:4" ht="18.600000000000001" customHeight="1" x14ac:dyDescent="0.2">
      <c r="A18" s="9" t="s">
        <v>11</v>
      </c>
      <c r="B18" s="27">
        <v>8.9552238805970141</v>
      </c>
      <c r="C18" s="27">
        <v>3.4482758620689653</v>
      </c>
      <c r="D18" s="27">
        <v>4.2105263157894735</v>
      </c>
    </row>
    <row r="19" spans="1:4" ht="18.600000000000001" customHeight="1" x14ac:dyDescent="0.2">
      <c r="A19" s="9" t="s">
        <v>12</v>
      </c>
      <c r="B19" s="27">
        <v>23.880597014925371</v>
      </c>
      <c r="C19" s="27">
        <v>27.586206896551722</v>
      </c>
      <c r="D19" s="27">
        <v>25.263157894736842</v>
      </c>
    </row>
    <row r="20" spans="1:4" ht="18.600000000000001" customHeight="1" x14ac:dyDescent="0.2">
      <c r="A20" s="9" t="s">
        <v>13</v>
      </c>
      <c r="B20" s="27">
        <v>46.268656716417908</v>
      </c>
      <c r="C20" s="27">
        <v>50.574712643678168</v>
      </c>
      <c r="D20" s="27">
        <v>51.578947368421055</v>
      </c>
    </row>
    <row r="21" spans="1:4" ht="18.600000000000001" customHeight="1" x14ac:dyDescent="0.2">
      <c r="A21" s="9" t="s">
        <v>14</v>
      </c>
      <c r="B21" s="27">
        <v>20.8955223880597</v>
      </c>
      <c r="C21" s="27">
        <v>18.390804597701148</v>
      </c>
      <c r="D21" s="27">
        <v>18.947368421052634</v>
      </c>
    </row>
    <row r="22" spans="1:4" ht="18.600000000000001" customHeight="1" x14ac:dyDescent="0.2">
      <c r="A22" s="9" t="s">
        <v>15</v>
      </c>
      <c r="B22" s="27">
        <v>11.940298507462686</v>
      </c>
      <c r="C22" s="27">
        <v>33.333333333333329</v>
      </c>
      <c r="D22" s="27">
        <v>12.631578947368421</v>
      </c>
    </row>
    <row r="23" spans="1:4" ht="18.600000000000001" customHeight="1" x14ac:dyDescent="0.2">
      <c r="A23" s="9" t="s">
        <v>16</v>
      </c>
      <c r="B23" s="27">
        <v>35.820895522388057</v>
      </c>
      <c r="C23" s="27">
        <v>19.540229885057471</v>
      </c>
      <c r="D23" s="27">
        <v>27.368421052631582</v>
      </c>
    </row>
    <row r="24" spans="1:4" ht="18.600000000000001" customHeight="1" x14ac:dyDescent="0.2">
      <c r="A24" s="9" t="s">
        <v>17</v>
      </c>
      <c r="B24" s="27">
        <v>13.432835820895523</v>
      </c>
      <c r="C24" s="27">
        <v>10.344827586206897</v>
      </c>
      <c r="D24" s="27">
        <v>17.894736842105264</v>
      </c>
    </row>
    <row r="25" spans="1:4" ht="18.600000000000001" customHeight="1" x14ac:dyDescent="0.2">
      <c r="A25" s="10" t="s">
        <v>18</v>
      </c>
      <c r="B25" s="28">
        <v>61.224489795918366</v>
      </c>
      <c r="C25" s="28">
        <v>67.796610169491515</v>
      </c>
      <c r="D25" s="28">
        <v>114.92957746478871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54.615384615384613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23.762376237623762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41.125541125541126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286.66666666666669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4.2105263157894735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25.263157894736842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51.578947368421055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18.947368421052634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12.631578947368421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27.368421052631582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17.894736842105264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114.92957746478871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2016-01-28T13:07:11Z</dcterms:modified>
</cp:coreProperties>
</file>