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<sst xmlns="http://schemas.openxmlformats.org/spreadsheetml/2006/main" count="25" uniqueCount="18">
  <si>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</si>
  <si>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</si>
  <si>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</si>
  <si>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</si>
  <si>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</si>
  <si>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</si>
  <si>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</si>
  <si>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</si>
  <si>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</si>
  <si>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</si>
  <si>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</si>
  <si>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</si>
  <si>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</si>
  <si>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</si>
  <si>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</si>
  <si>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TURANIA</t>
  </si>
  <si>
    <t>Turania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</si>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</sst>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61.904761904761905</c:v>
                </c:pt>
                <c:pt idx="1">
                  <c:v>122.64150943396226</c:v>
                </c:pt>
                <c:pt idx="2">
                  <c:v>117.46031746031747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175.40322580645159</c:v>
                </c:pt>
                <c:pt idx="1">
                  <c:v>178.5347391186807</c:v>
                </c:pt>
                <c:pt idx="2">
                  <c:v>133.65051903114184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624"/>
        <c:axId val="92512640"/>
      </c:lineChart>
      <c:catAx>
        <c:axId val="92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117.46031746031747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0.41841004184100417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133.65051903114184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208"/>
        <c:axId val="94288128"/>
      </c:bubbleChart>
      <c:valAx>
        <c:axId val="94286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valAx>
        <c:axId val="9428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175.40322580645159</v>
      </c>
      <c r="C13" s="19">
        <v>178.5347391186807</v>
      </c>
      <c r="D13" s="19">
        <v>133.65051903114184</v>
      </c>
    </row>
    <row r="14" spans="1:4" ht="20.45" customHeight="1" x14ac:dyDescent="0.2">
      <c r="A14" s="8" t="s">
        <v>8</v>
      </c>
      <c r="B14" s="19">
        <v>1.5151515151515151</v>
      </c>
      <c r="C14" s="19">
        <v>8</v>
      </c>
      <c r="D14" s="19">
        <v>5.3691275167785237</v>
      </c>
    </row>
    <row r="15" spans="1:4" ht="20.45" customHeight="1" x14ac:dyDescent="0.2">
      <c r="A15" s="8" t="s">
        <v>9</v>
      </c>
      <c r="B15" s="19">
        <v>61.904761904761905</v>
      </c>
      <c r="C15" s="19">
        <v>122.64150943396226</v>
      </c>
      <c r="D15" s="19">
        <v>117.46031746031747</v>
      </c>
    </row>
    <row r="16" spans="1:4" ht="20.45" customHeight="1" x14ac:dyDescent="0.2">
      <c r="A16" s="8" t="s">
        <v>10</v>
      </c>
      <c r="B16" s="19">
        <v>2.6022304832713754</v>
      </c>
      <c r="C16" s="19">
        <v>0.75757575757575757</v>
      </c>
      <c r="D16" s="19">
        <v>0.41841004184100417</v>
      </c>
    </row>
    <row r="17" spans="1:4" ht="20.45" customHeight="1" x14ac:dyDescent="0.2">
      <c r="A17" s="9" t="s">
        <v>7</v>
      </c>
      <c r="B17" s="20">
        <v>38.398115429917553</v>
      </c>
      <c r="C17" s="20">
        <v>14.285714285714285</v>
      </c>
      <c r="D17" s="20">
        <v>55.555555555555557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133.65051903114184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5.3691275167785237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117.46031746031747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0.41841004184100417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55.555555555555557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2016-01-28T10:17:05Z</dcterms:modified>
</cp:coreProperties>
</file>