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<sst xmlns="http://schemas.openxmlformats.org/spreadsheetml/2006/main" count="31" uniqueCount="21">
  <si>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</si>
  <si>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</si>
  <si>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</si>
  <si>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</si>
  <si>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</si>
  <si>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</si>
  <si>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</si>
  <si>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</si>
  <si>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</si>
  <si>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</si>
  <si>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</si>
  <si>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</si>
  <si>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</si>
  <si>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</si>
  <si>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</si>
  <si>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</si>
  <si>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</si>
  <si>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RIETI</t>
  </si>
  <si>
    <t>TURANIA</t>
  </si>
  <si>
    <t>Turania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</si>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</sst>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33.018424515886444</c:v>
                </c:pt>
                <c:pt idx="1">
                  <c:v>31.960894905057341</c:v>
                </c:pt>
                <c:pt idx="2">
                  <c:v>28.788306072570037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-2.2553127281708329</c:v>
                </c:pt>
                <c:pt idx="1">
                  <c:v>-0.32499676884566453</c:v>
                </c:pt>
                <c:pt idx="2">
                  <c:v>-1.0399928423484361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22400"/>
        <c:axId val="45624320"/>
      </c:lineChart>
      <c:catAx>
        <c:axId val="456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4320"/>
        <c:crosses val="autoZero"/>
        <c:auto val="1"/>
        <c:lblAlgn val="ctr"/>
        <c:lblOffset val="100"/>
        <c:noMultiLvlLbl val="0"/>
      </c:catAx>
      <c:valAx>
        <c:axId val="4562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2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Turania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-3.9735499207781966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-0.82691438365267711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-1.0399928423484361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Turania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-3.9735499207781966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-0.82691438365267711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17696"/>
        <c:axId val="89920640"/>
      </c:bubbleChart>
      <c:valAx>
        <c:axId val="89917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4.0000000000000008E-2"/>
      </c:valAx>
      <c:valAx>
        <c:axId val="8992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7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281</v>
      </c>
      <c r="C13" s="29">
        <v>272</v>
      </c>
      <c r="D13" s="29">
        <v>245</v>
      </c>
    </row>
    <row r="14" spans="1:4" ht="19.149999999999999" customHeight="1" x14ac:dyDescent="0.2">
      <c r="A14" s="9" t="s">
        <v>9</v>
      </c>
      <c r="B14" s="28">
        <v>-2.2553127281708329</v>
      </c>
      <c r="C14" s="28">
        <v>-0.32499676884566453</v>
      </c>
      <c r="D14" s="28">
        <v>-1.0399928423484361</v>
      </c>
    </row>
    <row r="15" spans="1:4" ht="19.149999999999999" customHeight="1" x14ac:dyDescent="0.2">
      <c r="A15" s="9" t="s">
        <v>10</v>
      </c>
      <c r="B15" s="28" t="s">
        <v>2</v>
      </c>
      <c r="C15" s="28">
        <v>-1.7284222723828457</v>
      </c>
      <c r="D15" s="28">
        <v>-3.9735499207781966</v>
      </c>
    </row>
    <row r="16" spans="1:4" ht="19.149999999999999" customHeight="1" x14ac:dyDescent="0.2">
      <c r="A16" s="9" t="s">
        <v>11</v>
      </c>
      <c r="B16" s="28" t="s">
        <v>2</v>
      </c>
      <c r="C16" s="28">
        <v>-0.19705065325812399</v>
      </c>
      <c r="D16" s="28">
        <v>-0.82691438365267711</v>
      </c>
    </row>
    <row r="17" spans="1:4" ht="19.149999999999999" customHeight="1" x14ac:dyDescent="0.2">
      <c r="A17" s="9" t="s">
        <v>12</v>
      </c>
      <c r="B17" s="22">
        <v>0.57816718979131421</v>
      </c>
      <c r="C17" s="22">
        <v>1.148741776884753</v>
      </c>
      <c r="D17" s="22">
        <v>1.763694243854578</v>
      </c>
    </row>
    <row r="18" spans="1:4" ht="19.149999999999999" customHeight="1" x14ac:dyDescent="0.2">
      <c r="A18" s="9" t="s">
        <v>13</v>
      </c>
      <c r="B18" s="22">
        <v>5.3380782918149468</v>
      </c>
      <c r="C18" s="22">
        <v>9.1911764705882355</v>
      </c>
      <c r="D18" s="22">
        <v>2.4489795918367347</v>
      </c>
    </row>
    <row r="19" spans="1:4" ht="19.149999999999999" customHeight="1" x14ac:dyDescent="0.2">
      <c r="A19" s="11" t="s">
        <v>14</v>
      </c>
      <c r="B19" s="23">
        <v>33.018424515886444</v>
      </c>
      <c r="C19" s="23">
        <v>31.960894905057341</v>
      </c>
      <c r="D19" s="23">
        <v>28.788306072570037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245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-1.0399928423484361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-3.9735499207781966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-0.82691438365267711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1.763694243854578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2.4489795918367347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28.788306072570037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2016-02-17T10:42:49Z</dcterms:modified>
</cp:coreProperties>
</file>