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<sst xmlns="http://schemas.openxmlformats.org/spreadsheetml/2006/main" count="40" uniqueCount="23">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</sst>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4.8309178743961354</c:v>
                </c:pt>
                <c:pt idx="1">
                  <c:v>2.5052192066805845</c:v>
                </c:pt>
                <c:pt idx="2">
                  <c:v>2.4074074074074074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16.477272727272727</c:v>
                </c:pt>
                <c:pt idx="2">
                  <c:v>11.875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100.871</v>
      </c>
      <c r="C13" s="23">
        <v>98.759</v>
      </c>
      <c r="D13" s="23">
        <v>98.692999999999998</v>
      </c>
    </row>
    <row r="14" spans="1:4" ht="18" customHeight="1" x14ac:dyDescent="0.2">
      <c r="A14" s="10" t="s">
        <v>10</v>
      </c>
      <c r="B14" s="23">
        <v>2441.5</v>
      </c>
      <c r="C14" s="23">
        <v>2909</v>
      </c>
      <c r="D14" s="23">
        <v>3848.5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0.14025245441795231</v>
      </c>
      <c r="C16" s="23">
        <v>0</v>
      </c>
      <c r="D16" s="23">
        <v>0.37523452157598497</v>
      </c>
    </row>
    <row r="17" spans="1:4" ht="18" customHeight="1" x14ac:dyDescent="0.2">
      <c r="A17" s="10" t="s">
        <v>12</v>
      </c>
      <c r="B17" s="23">
        <v>4.8309178743961354</v>
      </c>
      <c r="C17" s="23">
        <v>2.5052192066805845</v>
      </c>
      <c r="D17" s="23">
        <v>2.4074074074074074</v>
      </c>
    </row>
    <row r="18" spans="1:4" ht="18" customHeight="1" x14ac:dyDescent="0.2">
      <c r="A18" s="10" t="s">
        <v>7</v>
      </c>
      <c r="B18" s="23">
        <v>1.2077294685990339</v>
      </c>
      <c r="C18" s="23">
        <v>0.83507306889352806</v>
      </c>
      <c r="D18" s="23">
        <v>1.6666666666666667</v>
      </c>
    </row>
    <row r="19" spans="1:4" ht="18" customHeight="1" x14ac:dyDescent="0.2">
      <c r="A19" s="10" t="s">
        <v>13</v>
      </c>
      <c r="B19" s="23">
        <v>4.1144901610017888</v>
      </c>
      <c r="C19" s="23">
        <v>1.7841971112999149</v>
      </c>
      <c r="D19" s="23">
        <v>1.4563106796116505</v>
      </c>
    </row>
    <row r="20" spans="1:4" ht="18" customHeight="1" x14ac:dyDescent="0.2">
      <c r="A20" s="10" t="s">
        <v>14</v>
      </c>
      <c r="B20" s="23">
        <v>14.084507042253522</v>
      </c>
      <c r="C20" s="23">
        <v>16.477272727272727</v>
      </c>
      <c r="D20" s="23">
        <v>11.875</v>
      </c>
    </row>
    <row r="21" spans="1:4" ht="18" customHeight="1" x14ac:dyDescent="0.2">
      <c r="A21" s="12" t="s">
        <v>15</v>
      </c>
      <c r="B21" s="24">
        <v>2.8985507246376812</v>
      </c>
      <c r="C21" s="24">
        <v>2.0876826722338206</v>
      </c>
      <c r="D21" s="24">
        <v>2.7777777777777777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98.692999999999998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3848.5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0.37523452157598497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2.4074074074074074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1.6666666666666667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1.4563106796116505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11.875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2.7777777777777777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2016-02-16T15:38:04Z</dcterms:modified>
</cp:coreProperties>
</file>